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92" tabRatio="665"/>
  </bookViews>
  <sheets>
    <sheet name="疾病GB95对应GB21映射表" sheetId="1" r:id="rId1"/>
    <sheet name="证候GB95对应GB21映射表" sheetId="3" r:id="rId2"/>
  </sheets>
  <definedNames>
    <definedName name="_xlnm._FilterDatabase" localSheetId="0" hidden="1">疾病GB95对应GB21映射表!$A$1:$I$684</definedName>
    <definedName name="_xlnm._FilterDatabase" localSheetId="1" hidden="1">证候GB95对应GB21映射表!$A$1:$I$1890</definedName>
    <definedName name="_xlnm.Print_Titles" localSheetId="0">疾病GB95对应GB21映射表!$1:$1</definedName>
  </definedNames>
  <calcPr calcId="144525"/>
</workbook>
</file>

<file path=xl/sharedStrings.xml><?xml version="1.0" encoding="utf-8"?>
<sst xmlns="http://schemas.openxmlformats.org/spreadsheetml/2006/main" count="12267" uniqueCount="8235">
  <si>
    <t>中医疾病名代码
医保版（GB95版）</t>
  </si>
  <si>
    <t>中医疾病名
医保版（GB95版）</t>
  </si>
  <si>
    <t>中医疾病名代码
医保2.0版（GB21版）</t>
  </si>
  <si>
    <t>中医疾病名
医保2.0版（GB21版）</t>
  </si>
  <si>
    <t>可选用词
医保2.0版（GB21版）</t>
  </si>
  <si>
    <t>备注</t>
  </si>
  <si>
    <t>BN</t>
  </si>
  <si>
    <t>内科病</t>
  </si>
  <si>
    <t>删除，类目词</t>
  </si>
  <si>
    <t>BNF</t>
  </si>
  <si>
    <t>肺系病类</t>
  </si>
  <si>
    <t>A04.04.</t>
  </si>
  <si>
    <t>肺系病</t>
  </si>
  <si>
    <t>BNF010</t>
  </si>
  <si>
    <t>咳嗽病</t>
  </si>
  <si>
    <t>A04.04.01.</t>
  </si>
  <si>
    <t>BNF011</t>
  </si>
  <si>
    <t>外感咳嗽病</t>
  </si>
  <si>
    <t>A04.04.01.01</t>
  </si>
  <si>
    <t>外感咳嗽</t>
  </si>
  <si>
    <t>BNF012</t>
  </si>
  <si>
    <t>内伤咳嗽病</t>
  </si>
  <si>
    <t>A04.04.01.02</t>
  </si>
  <si>
    <t>内伤咳嗽</t>
  </si>
  <si>
    <t>BNF020</t>
  </si>
  <si>
    <t>肺痿病</t>
  </si>
  <si>
    <t>A04.04.06</t>
  </si>
  <si>
    <t>肺痿</t>
  </si>
  <si>
    <t>BNF030</t>
  </si>
  <si>
    <t>肺痈病</t>
  </si>
  <si>
    <t>A04.04.08</t>
  </si>
  <si>
    <t>肺痈</t>
  </si>
  <si>
    <t>BNF040</t>
  </si>
  <si>
    <t>哮病</t>
  </si>
  <si>
    <t>A04.04.04.01</t>
  </si>
  <si>
    <t>哮证</t>
  </si>
  <si>
    <t>BNF050</t>
  </si>
  <si>
    <t>喘病</t>
  </si>
  <si>
    <t>A04.04.04.02</t>
  </si>
  <si>
    <t>喘证</t>
  </si>
  <si>
    <t>BNF051</t>
  </si>
  <si>
    <t>暴喘病</t>
  </si>
  <si>
    <t>A04.04.04.03</t>
  </si>
  <si>
    <t>暴喘</t>
  </si>
  <si>
    <t>BNF060</t>
  </si>
  <si>
    <t>肺胀病</t>
  </si>
  <si>
    <t>A04.04.09</t>
  </si>
  <si>
    <t>肺胀</t>
  </si>
  <si>
    <t>BNF070</t>
  </si>
  <si>
    <t>肺痨病</t>
  </si>
  <si>
    <t>A01.03.20.01</t>
  </si>
  <si>
    <t>肺痨</t>
  </si>
  <si>
    <t>BNF080</t>
  </si>
  <si>
    <t>咯血病</t>
  </si>
  <si>
    <t>A17.21</t>
  </si>
  <si>
    <t>咯血</t>
  </si>
  <si>
    <t>BNF090</t>
  </si>
  <si>
    <t>鼻衄病</t>
  </si>
  <si>
    <t>A17.17</t>
  </si>
  <si>
    <t>鼻衄</t>
  </si>
  <si>
    <t>BNF100</t>
  </si>
  <si>
    <t>失音病</t>
  </si>
  <si>
    <t>A17.20</t>
  </si>
  <si>
    <t>失音</t>
  </si>
  <si>
    <t>BNF110</t>
  </si>
  <si>
    <t>肺衰病</t>
  </si>
  <si>
    <t>A04.04.15</t>
  </si>
  <si>
    <t>BNX</t>
  </si>
  <si>
    <t>心系病类</t>
  </si>
  <si>
    <t>A04.01.</t>
  </si>
  <si>
    <t>心系病</t>
  </si>
  <si>
    <t>BNX010</t>
  </si>
  <si>
    <t>心悸病</t>
  </si>
  <si>
    <t>A17.26</t>
  </si>
  <si>
    <t>心悸</t>
  </si>
  <si>
    <t>BNX011</t>
  </si>
  <si>
    <t>惊悸病</t>
  </si>
  <si>
    <t>A04.01.09</t>
  </si>
  <si>
    <t>BNX012</t>
  </si>
  <si>
    <t>怔忡病</t>
  </si>
  <si>
    <t>A04.01.10</t>
  </si>
  <si>
    <t>心动悸</t>
  </si>
  <si>
    <t>BNX020</t>
  </si>
  <si>
    <t>胸痹心痛病</t>
  </si>
  <si>
    <t>A04.01.01</t>
  </si>
  <si>
    <t>胸痹心痛</t>
  </si>
  <si>
    <t>胸痹</t>
  </si>
  <si>
    <t>BNX021</t>
  </si>
  <si>
    <t>卒心痛病</t>
  </si>
  <si>
    <t>A04.01.02.01</t>
  </si>
  <si>
    <t>卒心痛</t>
  </si>
  <si>
    <t>BNX030</t>
  </si>
  <si>
    <t>心衰病</t>
  </si>
  <si>
    <t>A04.01.08</t>
  </si>
  <si>
    <t>心水病</t>
  </si>
  <si>
    <t>心水；心衰</t>
  </si>
  <si>
    <t>BNX040</t>
  </si>
  <si>
    <t>不寐病</t>
  </si>
  <si>
    <t>A04.01.13</t>
  </si>
  <si>
    <t>不寐；少寐</t>
  </si>
  <si>
    <t>BNX050</t>
  </si>
  <si>
    <t>多寐病</t>
  </si>
  <si>
    <t>A04.01.14</t>
  </si>
  <si>
    <t>嗜睡症</t>
  </si>
  <si>
    <t>BNX060</t>
  </si>
  <si>
    <t>健忘病</t>
  </si>
  <si>
    <t>A17.12</t>
  </si>
  <si>
    <t>健忘</t>
  </si>
  <si>
    <t>BNX070</t>
  </si>
  <si>
    <t>癫狂病</t>
  </si>
  <si>
    <t>A04.01.20</t>
  </si>
  <si>
    <t>BNX071</t>
  </si>
  <si>
    <t>癫病</t>
  </si>
  <si>
    <t>A04.01.20.01</t>
  </si>
  <si>
    <t>BNX072</t>
  </si>
  <si>
    <t>狂病</t>
  </si>
  <si>
    <t>A04.01.20.02</t>
  </si>
  <si>
    <t>BNX080</t>
  </si>
  <si>
    <t>痫病</t>
  </si>
  <si>
    <t>A04.01.17</t>
  </si>
  <si>
    <t>BNX090</t>
  </si>
  <si>
    <t>昏迷病</t>
  </si>
  <si>
    <t>A17.09</t>
  </si>
  <si>
    <t>昏迷</t>
  </si>
  <si>
    <t>神昏</t>
  </si>
  <si>
    <t>BNX091</t>
  </si>
  <si>
    <t>神昏病</t>
  </si>
  <si>
    <t>BNX100</t>
  </si>
  <si>
    <t>痴呆病</t>
  </si>
  <si>
    <t>A04.01.21</t>
  </si>
  <si>
    <t>BNX110</t>
  </si>
  <si>
    <t>抽搐病</t>
  </si>
  <si>
    <t>A17.02</t>
  </si>
  <si>
    <t>抽搐</t>
  </si>
  <si>
    <t>BNX120</t>
  </si>
  <si>
    <t>薄厥病</t>
  </si>
  <si>
    <t>A06.03.02</t>
  </si>
  <si>
    <t>薄厥</t>
  </si>
  <si>
    <t>BNX130</t>
  </si>
  <si>
    <t>卒死病</t>
  </si>
  <si>
    <t>A03.12</t>
  </si>
  <si>
    <t>卒死</t>
  </si>
  <si>
    <t>BNP</t>
  </si>
  <si>
    <t>脾系病类</t>
  </si>
  <si>
    <t>A04.03.</t>
  </si>
  <si>
    <t>脾系病</t>
  </si>
  <si>
    <t>BNP010</t>
  </si>
  <si>
    <t>胃脘痛病</t>
  </si>
  <si>
    <t>A17.30</t>
  </si>
  <si>
    <t>胃痛</t>
  </si>
  <si>
    <t>胃脘痛；脘痛</t>
  </si>
  <si>
    <t>BNP020</t>
  </si>
  <si>
    <t>胃痞病</t>
  </si>
  <si>
    <t>A04.03.15</t>
  </si>
  <si>
    <t>胃痞</t>
  </si>
  <si>
    <t>BNP030</t>
  </si>
  <si>
    <t>吐酸病</t>
  </si>
  <si>
    <t>A17.35</t>
  </si>
  <si>
    <t>吐酸</t>
  </si>
  <si>
    <t>吞酸；泛酸；噫酸</t>
  </si>
  <si>
    <t>BNP040</t>
  </si>
  <si>
    <t>反胃病</t>
  </si>
  <si>
    <t>A04.03.02</t>
  </si>
  <si>
    <t>胃反</t>
  </si>
  <si>
    <t>BNP050</t>
  </si>
  <si>
    <t>呕吐病</t>
  </si>
  <si>
    <t>A17.28</t>
  </si>
  <si>
    <t>呕吐</t>
  </si>
  <si>
    <t>BNP051</t>
  </si>
  <si>
    <t>暴吐病</t>
  </si>
  <si>
    <t>A17.28.02</t>
  </si>
  <si>
    <t>暴吐</t>
  </si>
  <si>
    <t>BNP060</t>
  </si>
  <si>
    <t>呃逆病</t>
  </si>
  <si>
    <t>A04.03.01</t>
  </si>
  <si>
    <t>BNP070</t>
  </si>
  <si>
    <t>嘈杂病</t>
  </si>
  <si>
    <t>A17.32</t>
  </si>
  <si>
    <t>嘈杂</t>
  </si>
  <si>
    <t>BNP080</t>
  </si>
  <si>
    <t>噎膈病</t>
  </si>
  <si>
    <t>A04.03.03</t>
  </si>
  <si>
    <t>噎膈</t>
  </si>
  <si>
    <t>BNP090</t>
  </si>
  <si>
    <t>腹痛病</t>
  </si>
  <si>
    <t>A17.36</t>
  </si>
  <si>
    <t>腹痛</t>
  </si>
  <si>
    <t>BNP091</t>
  </si>
  <si>
    <t>卒腹痛病</t>
  </si>
  <si>
    <t>A04.03.04</t>
  </si>
  <si>
    <t>卒腹痛</t>
  </si>
  <si>
    <t>BNP100</t>
  </si>
  <si>
    <t>腹胀满病</t>
  </si>
  <si>
    <t>A17.37</t>
  </si>
  <si>
    <t>腹胀</t>
  </si>
  <si>
    <t>腹满</t>
  </si>
  <si>
    <t>BNP110</t>
  </si>
  <si>
    <t>泄泻病</t>
  </si>
  <si>
    <t>A04.03.07</t>
  </si>
  <si>
    <t>BNP111</t>
  </si>
  <si>
    <t>暴泻病</t>
  </si>
  <si>
    <t>A04.03.07.01</t>
  </si>
  <si>
    <t>暴泻</t>
  </si>
  <si>
    <t>BNP120</t>
  </si>
  <si>
    <t>吐血病</t>
  </si>
  <si>
    <t>A17.29</t>
  </si>
  <si>
    <t>呕血</t>
  </si>
  <si>
    <t>吐血</t>
  </si>
  <si>
    <t>BNP130</t>
  </si>
  <si>
    <t>便血病</t>
  </si>
  <si>
    <t>A17.41</t>
  </si>
  <si>
    <t>便血</t>
  </si>
  <si>
    <t>BNP140</t>
  </si>
  <si>
    <t>齿衄病</t>
  </si>
  <si>
    <t>A17.19</t>
  </si>
  <si>
    <t>齿衄</t>
  </si>
  <si>
    <t>牙衄</t>
  </si>
  <si>
    <t>BNP150</t>
  </si>
  <si>
    <t>紫癜病</t>
  </si>
  <si>
    <t>A06.05.03</t>
  </si>
  <si>
    <t>葡萄疫</t>
  </si>
  <si>
    <t>BNP160</t>
  </si>
  <si>
    <t>痰饮病</t>
  </si>
  <si>
    <t>A06.06.01</t>
  </si>
  <si>
    <t>痰饮</t>
  </si>
  <si>
    <t>BNP170</t>
  </si>
  <si>
    <t>悬饮病</t>
  </si>
  <si>
    <t>A06.06.04</t>
  </si>
  <si>
    <t>悬饮</t>
  </si>
  <si>
    <t>BNP180</t>
  </si>
  <si>
    <t>溢饮病</t>
  </si>
  <si>
    <t>A06.06.03</t>
  </si>
  <si>
    <t>溢饮</t>
  </si>
  <si>
    <t>BNP190</t>
  </si>
  <si>
    <t>支饮病</t>
  </si>
  <si>
    <t>A06.06.02</t>
  </si>
  <si>
    <t>支饮</t>
  </si>
  <si>
    <t>BNP000</t>
  </si>
  <si>
    <t>脾系病（便秘病）</t>
  </si>
  <si>
    <t>A04.03.06</t>
  </si>
  <si>
    <t>便秘病</t>
  </si>
  <si>
    <t>便闭</t>
  </si>
  <si>
    <t>BNG</t>
  </si>
  <si>
    <t>肝系病类</t>
  </si>
  <si>
    <t>A04.02.</t>
  </si>
  <si>
    <t>肝系病</t>
  </si>
  <si>
    <t>BNG010</t>
  </si>
  <si>
    <t>胁痛病</t>
  </si>
  <si>
    <t>A17.33</t>
  </si>
  <si>
    <t>胁痛</t>
  </si>
  <si>
    <t>BNG020</t>
  </si>
  <si>
    <t>黄疸病</t>
  </si>
  <si>
    <t>A04.02.03.</t>
  </si>
  <si>
    <t>BNG021</t>
  </si>
  <si>
    <t>阴黄病</t>
  </si>
  <si>
    <t>A04.02.03.02</t>
  </si>
  <si>
    <t>BNG022</t>
  </si>
  <si>
    <t>阳黄病</t>
  </si>
  <si>
    <t>A04.02.03.01</t>
  </si>
  <si>
    <t>BNG023</t>
  </si>
  <si>
    <t>急黄病</t>
  </si>
  <si>
    <t>A01.03.15</t>
  </si>
  <si>
    <t>肝瘟</t>
  </si>
  <si>
    <t>瘟黄；疫黄；急黄</t>
  </si>
  <si>
    <t>BNG030</t>
  </si>
  <si>
    <t>萎黄病</t>
  </si>
  <si>
    <t>A04.03.39</t>
  </si>
  <si>
    <t>BNG040</t>
  </si>
  <si>
    <t>积聚病</t>
  </si>
  <si>
    <t>A16.01.</t>
  </si>
  <si>
    <t>积聚类病</t>
  </si>
  <si>
    <t>癥瘕；积聚；痃癖</t>
  </si>
  <si>
    <t>BNG041</t>
  </si>
  <si>
    <t>积病</t>
  </si>
  <si>
    <t>A16.01.01</t>
  </si>
  <si>
    <t>癥积</t>
  </si>
  <si>
    <t>BNG042</t>
  </si>
  <si>
    <t>聚病</t>
  </si>
  <si>
    <t>A16.01.02</t>
  </si>
  <si>
    <t>瘕病</t>
  </si>
  <si>
    <t>BNG050</t>
  </si>
  <si>
    <t>臌胀病</t>
  </si>
  <si>
    <t>A04.02.15.</t>
  </si>
  <si>
    <t>臌胀；鼓胀；蛊胀</t>
  </si>
  <si>
    <t>BNG051</t>
  </si>
  <si>
    <t>水臌病</t>
  </si>
  <si>
    <t>A04.02.15.02</t>
  </si>
  <si>
    <t>水臌</t>
  </si>
  <si>
    <t>水鼓</t>
  </si>
  <si>
    <t>BNG052</t>
  </si>
  <si>
    <t>气臌病</t>
  </si>
  <si>
    <t>A04.02.15.03</t>
  </si>
  <si>
    <t>气臌</t>
  </si>
  <si>
    <t>气鼓</t>
  </si>
  <si>
    <t>BNG053</t>
  </si>
  <si>
    <t>血臌病</t>
  </si>
  <si>
    <t>A04.02.15.04</t>
  </si>
  <si>
    <t>血臌</t>
  </si>
  <si>
    <t>血鼓</t>
  </si>
  <si>
    <t>BNG054</t>
  </si>
  <si>
    <t>虫臌病</t>
  </si>
  <si>
    <t>A04.02.15.05</t>
  </si>
  <si>
    <t>虫臌</t>
  </si>
  <si>
    <t>BNG060</t>
  </si>
  <si>
    <t>头痛病</t>
  </si>
  <si>
    <t>A17.06</t>
  </si>
  <si>
    <t>头痛</t>
  </si>
  <si>
    <t>BNG061</t>
  </si>
  <si>
    <t>头风病</t>
  </si>
  <si>
    <t>A07.01.02.</t>
  </si>
  <si>
    <t>头风；头痛病</t>
  </si>
  <si>
    <t>BNG070</t>
  </si>
  <si>
    <t>眩晕病</t>
  </si>
  <si>
    <t>A17.07</t>
  </si>
  <si>
    <t>眩晕</t>
  </si>
  <si>
    <t>BNG080</t>
  </si>
  <si>
    <t>中风病</t>
  </si>
  <si>
    <t>A07.01.01.</t>
  </si>
  <si>
    <t>中风；卒中</t>
  </si>
  <si>
    <t>BNG090</t>
  </si>
  <si>
    <t>痉病</t>
  </si>
  <si>
    <t>A04.02.02</t>
  </si>
  <si>
    <t>痉证</t>
  </si>
  <si>
    <t>BNG100</t>
  </si>
  <si>
    <t>厥病</t>
  </si>
  <si>
    <t>A06.03.06.</t>
  </si>
  <si>
    <t>厥证</t>
  </si>
  <si>
    <t>BNG101</t>
  </si>
  <si>
    <t>气厥病</t>
  </si>
  <si>
    <t>A06.03.06.02</t>
  </si>
  <si>
    <t>气厥</t>
  </si>
  <si>
    <t>郁厥</t>
  </si>
  <si>
    <t>BNG102</t>
  </si>
  <si>
    <t>血厥病</t>
  </si>
  <si>
    <t>A06.03.03</t>
  </si>
  <si>
    <t>血厥</t>
  </si>
  <si>
    <t>脉厥</t>
  </si>
  <si>
    <t>BNG103</t>
  </si>
  <si>
    <t>痰厥病</t>
  </si>
  <si>
    <t>A06.03.06.03</t>
  </si>
  <si>
    <t>痰厥</t>
  </si>
  <si>
    <t>BNG104</t>
  </si>
  <si>
    <t>食厥病</t>
  </si>
  <si>
    <t>A06.03.06.06</t>
  </si>
  <si>
    <t>食厥</t>
  </si>
  <si>
    <t>BNG105</t>
  </si>
  <si>
    <t>寒厥病</t>
  </si>
  <si>
    <t>A06.03.06.04</t>
  </si>
  <si>
    <t>寒厥</t>
  </si>
  <si>
    <t>阴厥；冷厥</t>
  </si>
  <si>
    <t>BNG106</t>
  </si>
  <si>
    <t>热厥病</t>
  </si>
  <si>
    <t>A06.03.06.05</t>
  </si>
  <si>
    <t>热厥</t>
  </si>
  <si>
    <t>阳厥</t>
  </si>
  <si>
    <t>BNG110</t>
  </si>
  <si>
    <t>郁病</t>
  </si>
  <si>
    <t>A05.01</t>
  </si>
  <si>
    <t>郁证</t>
  </si>
  <si>
    <t>BNG120</t>
  </si>
  <si>
    <t>瘿病</t>
  </si>
  <si>
    <t>A07.02.</t>
  </si>
  <si>
    <t>瘿类病</t>
  </si>
  <si>
    <t>BNG121</t>
  </si>
  <si>
    <t>气瘿病</t>
  </si>
  <si>
    <t>A07.02.02</t>
  </si>
  <si>
    <t>气瘿</t>
  </si>
  <si>
    <t>BNG122</t>
  </si>
  <si>
    <t>肉瘿病</t>
  </si>
  <si>
    <t>A07.02.04</t>
  </si>
  <si>
    <t>肉瘿</t>
  </si>
  <si>
    <t>BNG123</t>
  </si>
  <si>
    <t>瘿痈病</t>
  </si>
  <si>
    <t>A07.02.07</t>
  </si>
  <si>
    <t>瘿痈</t>
  </si>
  <si>
    <t>BNG130</t>
  </si>
  <si>
    <t>胆胀病</t>
  </si>
  <si>
    <t>A04.02.11</t>
  </si>
  <si>
    <t>胆胀</t>
  </si>
  <si>
    <t>BNS</t>
  </si>
  <si>
    <t>肾系病类</t>
  </si>
  <si>
    <t>A04.05.</t>
  </si>
  <si>
    <t>肾系病</t>
  </si>
  <si>
    <t>BNS010</t>
  </si>
  <si>
    <t>水肿病</t>
  </si>
  <si>
    <t>A17.45</t>
  </si>
  <si>
    <t>水肿</t>
  </si>
  <si>
    <t>BNS011</t>
  </si>
  <si>
    <t>阳水病</t>
  </si>
  <si>
    <t>A06.07.01</t>
  </si>
  <si>
    <t>阳水</t>
  </si>
  <si>
    <t>BNS012</t>
  </si>
  <si>
    <t>阴水病</t>
  </si>
  <si>
    <t>A06.07.02</t>
  </si>
  <si>
    <t>阴水</t>
  </si>
  <si>
    <t>BNS020</t>
  </si>
  <si>
    <t>热淋病</t>
  </si>
  <si>
    <t>A04.05.01.02</t>
  </si>
  <si>
    <t>热淋</t>
  </si>
  <si>
    <t>急淋；湿热淋</t>
  </si>
  <si>
    <t>BNS030</t>
  </si>
  <si>
    <t>石淋病</t>
  </si>
  <si>
    <t>A04.05.01.06</t>
  </si>
  <si>
    <t>石淋</t>
  </si>
  <si>
    <t>BNS040</t>
  </si>
  <si>
    <t>气淋病</t>
  </si>
  <si>
    <t>A04.05.01.01</t>
  </si>
  <si>
    <t>气淋</t>
  </si>
  <si>
    <t>BNS050</t>
  </si>
  <si>
    <t>血淋病</t>
  </si>
  <si>
    <t>A04.05.01.03</t>
  </si>
  <si>
    <t>血淋</t>
  </si>
  <si>
    <t>BNS060</t>
  </si>
  <si>
    <t>膏淋病</t>
  </si>
  <si>
    <t>A04.05.01.04</t>
  </si>
  <si>
    <t>膏淋</t>
  </si>
  <si>
    <t>乳糜尿</t>
  </si>
  <si>
    <t>BNS070</t>
  </si>
  <si>
    <t>劳淋病</t>
  </si>
  <si>
    <t>A04.05.01.05</t>
  </si>
  <si>
    <t>劳淋</t>
  </si>
  <si>
    <t>BNS080</t>
  </si>
  <si>
    <t>乳糜尿病</t>
  </si>
  <si>
    <t>BNS090</t>
  </si>
  <si>
    <t>尿浊病</t>
  </si>
  <si>
    <t>A17.44</t>
  </si>
  <si>
    <t>尿浊</t>
  </si>
  <si>
    <t>BNS100</t>
  </si>
  <si>
    <t>尿血病</t>
  </si>
  <si>
    <t>A17.43</t>
  </si>
  <si>
    <t>尿血</t>
  </si>
  <si>
    <t>BNS110</t>
  </si>
  <si>
    <t>遗尿病</t>
  </si>
  <si>
    <t>A04.05.03</t>
  </si>
  <si>
    <t>遗尿</t>
  </si>
  <si>
    <t>BNS120</t>
  </si>
  <si>
    <t>癃闭病</t>
  </si>
  <si>
    <t>A04.05.06</t>
  </si>
  <si>
    <t>癃闭</t>
  </si>
  <si>
    <t>BNS130</t>
  </si>
  <si>
    <t>关格病</t>
  </si>
  <si>
    <t>A04.05.08</t>
  </si>
  <si>
    <t>关格</t>
  </si>
  <si>
    <t>BNS140</t>
  </si>
  <si>
    <t>肾衰病</t>
  </si>
  <si>
    <t>A04.05.13</t>
  </si>
  <si>
    <t>肾衰</t>
  </si>
  <si>
    <t>BNS150</t>
  </si>
  <si>
    <t>腰痛病</t>
  </si>
  <si>
    <t>A17.42</t>
  </si>
  <si>
    <t>腰痛</t>
  </si>
  <si>
    <t>BNS160</t>
  </si>
  <si>
    <t>遗精病</t>
  </si>
  <si>
    <t>A09.01.03.06</t>
  </si>
  <si>
    <t>遗精</t>
  </si>
  <si>
    <t>BNS161</t>
  </si>
  <si>
    <t>梦遗病</t>
  </si>
  <si>
    <t>A09.01.03.06.01</t>
  </si>
  <si>
    <t>梦遗</t>
  </si>
  <si>
    <t>BNS162</t>
  </si>
  <si>
    <t>滑精病</t>
  </si>
  <si>
    <t>A09.01.03.06.02</t>
  </si>
  <si>
    <t>滑精</t>
  </si>
  <si>
    <t>BNS170</t>
  </si>
  <si>
    <t>早泄病</t>
  </si>
  <si>
    <t>A09.03.01</t>
  </si>
  <si>
    <t>房事早泄</t>
  </si>
  <si>
    <t>早泄</t>
  </si>
  <si>
    <t>BNS180</t>
  </si>
  <si>
    <t>阳萎病</t>
  </si>
  <si>
    <t>A09.03.02</t>
  </si>
  <si>
    <t>房事阳痿</t>
  </si>
  <si>
    <t>阳痿</t>
  </si>
  <si>
    <t>BNS190</t>
  </si>
  <si>
    <t>耳鸣、耳聋病</t>
  </si>
  <si>
    <t>A17.15</t>
  </si>
  <si>
    <t>耳鸣</t>
  </si>
  <si>
    <t>A17.16</t>
  </si>
  <si>
    <t>耳聋</t>
  </si>
  <si>
    <t>1对2</t>
  </si>
  <si>
    <t>BNS191</t>
  </si>
  <si>
    <t>耳鸣病</t>
  </si>
  <si>
    <t>BNS192</t>
  </si>
  <si>
    <t>耳聋病</t>
  </si>
  <si>
    <t>BNW</t>
  </si>
  <si>
    <t>外感热病类</t>
  </si>
  <si>
    <t>A01.</t>
  </si>
  <si>
    <t>外感病类术语</t>
  </si>
  <si>
    <t>外感病</t>
  </si>
  <si>
    <t>BNW010</t>
  </si>
  <si>
    <t>感冒病</t>
  </si>
  <si>
    <t>A01.01.01</t>
  </si>
  <si>
    <t>感冒</t>
  </si>
  <si>
    <t>BNW011</t>
  </si>
  <si>
    <t>时行感冒病</t>
  </si>
  <si>
    <t>A01.01.01.02</t>
  </si>
  <si>
    <t>时行感冒</t>
  </si>
  <si>
    <t>时邪感冒</t>
  </si>
  <si>
    <t>BNW020</t>
  </si>
  <si>
    <t>外感高热病</t>
  </si>
  <si>
    <t>A01.03.01.01</t>
  </si>
  <si>
    <t>新感温病</t>
  </si>
  <si>
    <t>BNW030</t>
  </si>
  <si>
    <t>风温病</t>
  </si>
  <si>
    <t>A01.03.03</t>
  </si>
  <si>
    <t>风温；风温肺热病；风瘟病；风瘟</t>
  </si>
  <si>
    <t>BNW031</t>
  </si>
  <si>
    <t>风温肺热病</t>
  </si>
  <si>
    <t>BNW040</t>
  </si>
  <si>
    <t>春温病</t>
  </si>
  <si>
    <t>A01.03.04</t>
  </si>
  <si>
    <t>春温；春瘟病；春瘟</t>
  </si>
  <si>
    <t>BNW050</t>
  </si>
  <si>
    <t>暑温病</t>
  </si>
  <si>
    <t>A01.03.05</t>
  </si>
  <si>
    <t>暑温；小儿暑温；暑瘟病；暑瘟；小儿暑瘟病</t>
  </si>
  <si>
    <t>BNW060</t>
  </si>
  <si>
    <t>冒暑病</t>
  </si>
  <si>
    <t>A01.01.02.02</t>
  </si>
  <si>
    <t>冒暑；伤暑</t>
  </si>
  <si>
    <t>BNW070</t>
  </si>
  <si>
    <t>暑秽病</t>
  </si>
  <si>
    <t>A01.01.02.04</t>
  </si>
  <si>
    <t>暑秽</t>
  </si>
  <si>
    <t>BNW080</t>
  </si>
  <si>
    <t>中暑病</t>
  </si>
  <si>
    <t>A01.01.02.03</t>
  </si>
  <si>
    <t>中暑</t>
  </si>
  <si>
    <t>BNW090</t>
  </si>
  <si>
    <t>湿温病</t>
  </si>
  <si>
    <t>A01.03.06</t>
  </si>
  <si>
    <t>湿温；湿瘟病；湿瘟</t>
  </si>
  <si>
    <t>BNW091</t>
  </si>
  <si>
    <t>湿阻病</t>
  </si>
  <si>
    <t>A01.01.03</t>
  </si>
  <si>
    <t>湿阻；冒湿；伤湿</t>
  </si>
  <si>
    <t>BNW100</t>
  </si>
  <si>
    <t>伏暑病</t>
  </si>
  <si>
    <t>A01.03.07</t>
  </si>
  <si>
    <t>伏暑</t>
  </si>
  <si>
    <t>BNW110</t>
  </si>
  <si>
    <t>秋燥病</t>
  </si>
  <si>
    <t>A01.01.04</t>
  </si>
  <si>
    <t>秋燥</t>
  </si>
  <si>
    <t>BNW111</t>
  </si>
  <si>
    <t>温燥病</t>
  </si>
  <si>
    <t>A01.01.04.01</t>
  </si>
  <si>
    <t>BNW112</t>
  </si>
  <si>
    <t>凉燥病</t>
  </si>
  <si>
    <t>A01.01.04.02</t>
  </si>
  <si>
    <t>寒燥病</t>
  </si>
  <si>
    <t>BNW120</t>
  </si>
  <si>
    <t>大头瘟病</t>
  </si>
  <si>
    <t>A01.03.12</t>
  </si>
  <si>
    <t>大头瘟</t>
  </si>
  <si>
    <t>BNW130</t>
  </si>
  <si>
    <t>烂喉痧病</t>
  </si>
  <si>
    <t>A01.03.24</t>
  </si>
  <si>
    <t>烂喉丹痧</t>
  </si>
  <si>
    <t>丹痧；喉痧；烂喉痧；疫喉痧；小儿烂喉丹痧；猩红热</t>
  </si>
  <si>
    <t>BNW140</t>
  </si>
  <si>
    <t>疫毒痢病</t>
  </si>
  <si>
    <t>A01.03.19.02</t>
  </si>
  <si>
    <t>疫毒痢</t>
  </si>
  <si>
    <t>BNW150</t>
  </si>
  <si>
    <t>太阳病</t>
  </si>
  <si>
    <t>A01.02.01</t>
  </si>
  <si>
    <t>BNW160</t>
  </si>
  <si>
    <t>少阳病</t>
  </si>
  <si>
    <t>A01.02.03</t>
  </si>
  <si>
    <t>BNW170</t>
  </si>
  <si>
    <t>阳明病</t>
  </si>
  <si>
    <t>A01.02.02</t>
  </si>
  <si>
    <t>BNW180</t>
  </si>
  <si>
    <t>太阴病</t>
  </si>
  <si>
    <t>A01.02.04</t>
  </si>
  <si>
    <t>BNW190</t>
  </si>
  <si>
    <t>少阴病</t>
  </si>
  <si>
    <t>A01.02.05</t>
  </si>
  <si>
    <t>BNW200</t>
  </si>
  <si>
    <t>厥阴病</t>
  </si>
  <si>
    <t>A01.02.06</t>
  </si>
  <si>
    <t>BNW000</t>
  </si>
  <si>
    <t>外感热病（痢疾病）</t>
  </si>
  <si>
    <t>A01.03.19</t>
  </si>
  <si>
    <t>痢疾</t>
  </si>
  <si>
    <t>肠澼；滞下</t>
  </si>
  <si>
    <t>外感热病（疟疾病）</t>
  </si>
  <si>
    <t>A01.03.18</t>
  </si>
  <si>
    <t>疟疾</t>
  </si>
  <si>
    <t>外感热病（霍乱病）</t>
  </si>
  <si>
    <t>A01.03.22</t>
  </si>
  <si>
    <t>疫霍乱</t>
  </si>
  <si>
    <t>时疫霍乱</t>
  </si>
  <si>
    <t>BNC</t>
  </si>
  <si>
    <t>虫病类</t>
  </si>
  <si>
    <t>A02.</t>
  </si>
  <si>
    <t>寄生虫病类术语</t>
  </si>
  <si>
    <t>BNC000</t>
  </si>
  <si>
    <t>虫病（蛔虫病）</t>
  </si>
  <si>
    <t>A02.01</t>
  </si>
  <si>
    <t>蛔虫病</t>
  </si>
  <si>
    <t>小儿蛔虫病</t>
  </si>
  <si>
    <t>虫病（绦虫病）</t>
  </si>
  <si>
    <t>A02.02</t>
  </si>
  <si>
    <t>绦虫病</t>
  </si>
  <si>
    <t>小儿绦虫病；寸白虫病</t>
  </si>
  <si>
    <t>虫病（钩虫病）</t>
  </si>
  <si>
    <t>A02.04</t>
  </si>
  <si>
    <t>钩虫病</t>
  </si>
  <si>
    <t>小儿钩虫病；黄胖病；黄肿病</t>
  </si>
  <si>
    <t>虫病（蛲虫病）</t>
  </si>
  <si>
    <t>A02.05</t>
  </si>
  <si>
    <t>蛲虫病</t>
  </si>
  <si>
    <t>小儿蛲虫病</t>
  </si>
  <si>
    <t>虫病（姜片虫病）</t>
  </si>
  <si>
    <t>A02.06</t>
  </si>
  <si>
    <t>姜片虫病</t>
  </si>
  <si>
    <t>小儿姜片虫病；赤虫病；扁虫病</t>
  </si>
  <si>
    <t>虫病（血吸虫病）</t>
  </si>
  <si>
    <t>A02.12</t>
  </si>
  <si>
    <t>血吸虫病</t>
  </si>
  <si>
    <t>小儿血吸虫病；蛊虫病</t>
  </si>
  <si>
    <t>虫病（丝虫病）</t>
  </si>
  <si>
    <t>A02.07</t>
  </si>
  <si>
    <t>丝虫病</t>
  </si>
  <si>
    <t>小儿丝虫病</t>
  </si>
  <si>
    <t>虫病（囊虫病）</t>
  </si>
  <si>
    <t>A02.03</t>
  </si>
  <si>
    <t>囊虫病</t>
  </si>
  <si>
    <t>小儿囊虫病</t>
  </si>
  <si>
    <t>BNL</t>
  </si>
  <si>
    <t>内科瘤病类</t>
  </si>
  <si>
    <t>BNL000</t>
  </si>
  <si>
    <t>内科瘤病</t>
  </si>
  <si>
    <t>A16.02.</t>
  </si>
  <si>
    <t>瘤类病</t>
  </si>
  <si>
    <t>瘤病</t>
  </si>
  <si>
    <t>BNA</t>
  </si>
  <si>
    <t>内科癌病类</t>
  </si>
  <si>
    <t>BNA000</t>
  </si>
  <si>
    <t>内科癌病</t>
  </si>
  <si>
    <t>A16.03.</t>
  </si>
  <si>
    <t>癌类病</t>
  </si>
  <si>
    <t>岩病</t>
  </si>
  <si>
    <t>BNV</t>
  </si>
  <si>
    <t>内科其他病类</t>
  </si>
  <si>
    <t>BNV010</t>
  </si>
  <si>
    <t>内伤发热病</t>
  </si>
  <si>
    <t>A06.01.04</t>
  </si>
  <si>
    <t>BNV020</t>
  </si>
  <si>
    <t>虚劳病</t>
  </si>
  <si>
    <t>A06.01.</t>
  </si>
  <si>
    <t>虚劳类病</t>
  </si>
  <si>
    <t>虚劳；虚劳病</t>
  </si>
  <si>
    <t>BNV030</t>
  </si>
  <si>
    <t>痿病</t>
  </si>
  <si>
    <t>A07.07.</t>
  </si>
  <si>
    <t>痿证类病</t>
  </si>
  <si>
    <t>痿病；痿证</t>
  </si>
  <si>
    <t>BNV040</t>
  </si>
  <si>
    <t>汗病</t>
  </si>
  <si>
    <t>A06.08.</t>
  </si>
  <si>
    <t>汗类病</t>
  </si>
  <si>
    <t>BNV041</t>
  </si>
  <si>
    <t>自汗病</t>
  </si>
  <si>
    <t>A06.08.01</t>
  </si>
  <si>
    <t>自汗</t>
  </si>
  <si>
    <t>BNV042</t>
  </si>
  <si>
    <t>盗汗病</t>
  </si>
  <si>
    <t>A06.08.02</t>
  </si>
  <si>
    <t>盗汗</t>
  </si>
  <si>
    <t>BNV050</t>
  </si>
  <si>
    <t>痛风病</t>
  </si>
  <si>
    <t>A07.06.23</t>
  </si>
  <si>
    <t>痛风</t>
  </si>
  <si>
    <t>BNV060</t>
  </si>
  <si>
    <t>消渴病</t>
  </si>
  <si>
    <t>A06.09</t>
  </si>
  <si>
    <t>消渴</t>
  </si>
  <si>
    <t>BNV070</t>
  </si>
  <si>
    <t>风湿痹病</t>
  </si>
  <si>
    <t>A07.06.01</t>
  </si>
  <si>
    <t>风寒湿痹</t>
  </si>
  <si>
    <t/>
  </si>
  <si>
    <t>BNV080</t>
  </si>
  <si>
    <t>尪痹病</t>
  </si>
  <si>
    <t>A07.06.03</t>
  </si>
  <si>
    <t>尪痹</t>
  </si>
  <si>
    <t>BNV090</t>
  </si>
  <si>
    <t>骨痹病</t>
  </si>
  <si>
    <t>A07.06.09</t>
  </si>
  <si>
    <t>骨痹</t>
  </si>
  <si>
    <t>BNV100</t>
  </si>
  <si>
    <t>肌痹病</t>
  </si>
  <si>
    <t>A07.06.06</t>
  </si>
  <si>
    <t>肌痹</t>
  </si>
  <si>
    <t>肉痹</t>
  </si>
  <si>
    <t>BNV110</t>
  </si>
  <si>
    <t>面痛病</t>
  </si>
  <si>
    <t>A07.01.03</t>
  </si>
  <si>
    <t>面风痛</t>
  </si>
  <si>
    <t>面痛</t>
  </si>
  <si>
    <t>BNV120</t>
  </si>
  <si>
    <t>面瘫病</t>
  </si>
  <si>
    <t>A07.01.01.04</t>
  </si>
  <si>
    <t>口僻</t>
  </si>
  <si>
    <t>面瘫</t>
  </si>
  <si>
    <t>BNV130</t>
  </si>
  <si>
    <t>颤病</t>
  </si>
  <si>
    <t>A07.01.06</t>
  </si>
  <si>
    <t>脑风；颤症</t>
  </si>
  <si>
    <t>BNV140</t>
  </si>
  <si>
    <t>急风病</t>
  </si>
  <si>
    <t>A07.01.01.03</t>
  </si>
  <si>
    <t>卒中急风</t>
  </si>
  <si>
    <t>BNV150</t>
  </si>
  <si>
    <t>厥脱病</t>
  </si>
  <si>
    <t>A06.03.</t>
  </si>
  <si>
    <t>厥脱类病</t>
  </si>
  <si>
    <t>BNV160</t>
  </si>
  <si>
    <t>脱病</t>
  </si>
  <si>
    <t>A06.03.07.</t>
  </si>
  <si>
    <t>BNV170</t>
  </si>
  <si>
    <t>闭病</t>
  </si>
  <si>
    <t>B09.02.</t>
  </si>
  <si>
    <t>闭证</t>
  </si>
  <si>
    <t>移入证候</t>
  </si>
  <si>
    <t>BNV180</t>
  </si>
  <si>
    <t>肥胖病</t>
  </si>
  <si>
    <t>A07.11</t>
  </si>
  <si>
    <t>BNV190</t>
  </si>
  <si>
    <t>中毒病</t>
  </si>
  <si>
    <t>A03.</t>
  </si>
  <si>
    <t>中毒及意外伤害类术语</t>
  </si>
  <si>
    <t>BNV000</t>
  </si>
  <si>
    <t>内科其他病（脚气病）</t>
  </si>
  <si>
    <t>A07.08</t>
  </si>
  <si>
    <t>脚气病</t>
  </si>
  <si>
    <t>BW</t>
  </si>
  <si>
    <t>外科病</t>
  </si>
  <si>
    <t>BWC</t>
  </si>
  <si>
    <t>疮疡病类</t>
  </si>
  <si>
    <t>A08.02.</t>
  </si>
  <si>
    <t>疮疡类病</t>
  </si>
  <si>
    <t>疮疡</t>
  </si>
  <si>
    <t>BWC010</t>
  </si>
  <si>
    <t>疖病</t>
  </si>
  <si>
    <t>A08.02.01.</t>
  </si>
  <si>
    <t>疖</t>
  </si>
  <si>
    <t>疖肿</t>
  </si>
  <si>
    <t>BWC011</t>
  </si>
  <si>
    <t>暑疖病</t>
  </si>
  <si>
    <t>A08.02.01.01</t>
  </si>
  <si>
    <t>暑疖</t>
  </si>
  <si>
    <t>热疖</t>
  </si>
  <si>
    <t>BWC012</t>
  </si>
  <si>
    <t>石疖病</t>
  </si>
  <si>
    <t>A08.02.01.02</t>
  </si>
  <si>
    <t>石疖</t>
  </si>
  <si>
    <t>有头疖</t>
  </si>
  <si>
    <t>BWC013</t>
  </si>
  <si>
    <t>软疖病</t>
  </si>
  <si>
    <t>A08.02.01.03</t>
  </si>
  <si>
    <t>软疖</t>
  </si>
  <si>
    <t>无头疖</t>
  </si>
  <si>
    <t>BWC014</t>
  </si>
  <si>
    <t>蝼蛄疖病</t>
  </si>
  <si>
    <t>A08.02.01.04</t>
  </si>
  <si>
    <t>蝼蛄疖</t>
  </si>
  <si>
    <t>鳝拱头</t>
  </si>
  <si>
    <t>BWC020</t>
  </si>
  <si>
    <t>颜面疔疮病</t>
  </si>
  <si>
    <t>A08.02.02.01</t>
  </si>
  <si>
    <t>颜面部疔疮</t>
  </si>
  <si>
    <t>BWC030</t>
  </si>
  <si>
    <t>手足疔疮病</t>
  </si>
  <si>
    <t>A08.02.02.02</t>
  </si>
  <si>
    <t>手足部疔疮</t>
  </si>
  <si>
    <t>BWC031</t>
  </si>
  <si>
    <t>蛇眼疔病</t>
  </si>
  <si>
    <t>A08.02.02.02.01</t>
  </si>
  <si>
    <t>蛇眼疔</t>
  </si>
  <si>
    <t>BWC032</t>
  </si>
  <si>
    <t>蛇头疔病</t>
  </si>
  <si>
    <t>A08.02.02.02.02</t>
  </si>
  <si>
    <t>蛇头疔</t>
  </si>
  <si>
    <t>瘭疽</t>
  </si>
  <si>
    <t>BWC033</t>
  </si>
  <si>
    <t>蛇腹疔病</t>
  </si>
  <si>
    <t>A08.02.02.02.03</t>
  </si>
  <si>
    <t>蛇肚疔</t>
  </si>
  <si>
    <t>中节疔；蛇腹疔</t>
  </si>
  <si>
    <t>BWC034</t>
  </si>
  <si>
    <t>托盘疔病</t>
  </si>
  <si>
    <t>A08.02.02.02.04</t>
  </si>
  <si>
    <t>托盘疔</t>
  </si>
  <si>
    <t>BWC035</t>
  </si>
  <si>
    <t>足底疔病</t>
  </si>
  <si>
    <t>A08.02.02.02.11</t>
  </si>
  <si>
    <t>足底疔</t>
  </si>
  <si>
    <t>BWC040</t>
  </si>
  <si>
    <t>红丝疔病</t>
  </si>
  <si>
    <t>A08.02.02.03</t>
  </si>
  <si>
    <t>红丝疔</t>
  </si>
  <si>
    <t>BWC050</t>
  </si>
  <si>
    <t>烂疔病</t>
  </si>
  <si>
    <t>A08.02.02.04</t>
  </si>
  <si>
    <t>烂疔</t>
  </si>
  <si>
    <t>BWC060</t>
  </si>
  <si>
    <t>疫疔病</t>
  </si>
  <si>
    <t>A08.02.02.06</t>
  </si>
  <si>
    <t>疫疔</t>
  </si>
  <si>
    <t>鱼脐疔；紫燕疔</t>
  </si>
  <si>
    <t>BWC070</t>
  </si>
  <si>
    <t>痈病</t>
  </si>
  <si>
    <t>A08.02.03.</t>
  </si>
  <si>
    <t>痈</t>
  </si>
  <si>
    <t>BWC071</t>
  </si>
  <si>
    <t>肘痈病</t>
  </si>
  <si>
    <t>A08.02.03.07</t>
  </si>
  <si>
    <t>肘痈</t>
  </si>
  <si>
    <t>BWC072</t>
  </si>
  <si>
    <t>脐痈病</t>
  </si>
  <si>
    <t>A08.02.03.11</t>
  </si>
  <si>
    <t>脐痈</t>
  </si>
  <si>
    <t>BWC073</t>
  </si>
  <si>
    <t>腘窝痈病</t>
  </si>
  <si>
    <t>A08.02.03.22</t>
  </si>
  <si>
    <t>膝弯痈</t>
  </si>
  <si>
    <t>委中毒；腘窝毒</t>
  </si>
  <si>
    <t>BWC080</t>
  </si>
  <si>
    <t>丹毒病</t>
  </si>
  <si>
    <t>A08.01.56</t>
  </si>
  <si>
    <t>丹毒</t>
  </si>
  <si>
    <t>火丹；丹熛</t>
  </si>
  <si>
    <t>BWC090</t>
  </si>
  <si>
    <t>发病</t>
  </si>
  <si>
    <t>A08.02.04.</t>
  </si>
  <si>
    <t>发</t>
  </si>
  <si>
    <t>BWC091</t>
  </si>
  <si>
    <t>锁喉痈病</t>
  </si>
  <si>
    <t>A08.02.04.01</t>
  </si>
  <si>
    <t>锁喉痈</t>
  </si>
  <si>
    <t>BWC092</t>
  </si>
  <si>
    <t>臀痈病</t>
  </si>
  <si>
    <t>A08.02.04.02</t>
  </si>
  <si>
    <t>臀痈</t>
  </si>
  <si>
    <t>BWC093</t>
  </si>
  <si>
    <t>腓腨发病</t>
  </si>
  <si>
    <t>A08.02.04.06</t>
  </si>
  <si>
    <t>腓腨发</t>
  </si>
  <si>
    <t>鱼肚痈</t>
  </si>
  <si>
    <t>BWC094</t>
  </si>
  <si>
    <t>手发背病</t>
  </si>
  <si>
    <t>A08.02.04.03</t>
  </si>
  <si>
    <t>手背发</t>
  </si>
  <si>
    <t>BWC095</t>
  </si>
  <si>
    <t>足发背病</t>
  </si>
  <si>
    <t>A08.02.04.07</t>
  </si>
  <si>
    <t>足背发</t>
  </si>
  <si>
    <t>BWC100</t>
  </si>
  <si>
    <t>有头疽病</t>
  </si>
  <si>
    <t>A08.02.05.01</t>
  </si>
  <si>
    <t>有头疽</t>
  </si>
  <si>
    <t>BWC101</t>
  </si>
  <si>
    <t>脑疽病</t>
  </si>
  <si>
    <t>A08.02.05.01.05</t>
  </si>
  <si>
    <t>脑疽</t>
  </si>
  <si>
    <t>BWC102</t>
  </si>
  <si>
    <t>发背疽病</t>
  </si>
  <si>
    <t>A08.02.05.01.08</t>
  </si>
  <si>
    <t>背疽</t>
  </si>
  <si>
    <t>发背疽；发背</t>
  </si>
  <si>
    <t>BWC103</t>
  </si>
  <si>
    <t>膻中疽病</t>
  </si>
  <si>
    <t>A08.02.05.01.11</t>
  </si>
  <si>
    <t>膻中疽</t>
  </si>
  <si>
    <t>BWC104</t>
  </si>
  <si>
    <t>少腹疽病</t>
  </si>
  <si>
    <t>A08.02.05.01.13</t>
  </si>
  <si>
    <t>少腹疽</t>
  </si>
  <si>
    <t>BWC110</t>
  </si>
  <si>
    <t>发颐病</t>
  </si>
  <si>
    <t>A08.02.07</t>
  </si>
  <si>
    <t>发颐</t>
  </si>
  <si>
    <t>BWC120</t>
  </si>
  <si>
    <t>流注病</t>
  </si>
  <si>
    <t>A08.02.06.</t>
  </si>
  <si>
    <t>流注</t>
  </si>
  <si>
    <t>BWC130</t>
  </si>
  <si>
    <t>无头疽病</t>
  </si>
  <si>
    <t>A08.02.05.02</t>
  </si>
  <si>
    <t>无头疽</t>
  </si>
  <si>
    <t>BWC131</t>
  </si>
  <si>
    <t>附骨疽病</t>
  </si>
  <si>
    <t>A08.02.05.02.01</t>
  </si>
  <si>
    <t>附骨疽</t>
  </si>
  <si>
    <t>多骨疽；咬骨疽；朽骨疽</t>
  </si>
  <si>
    <t>BWC132</t>
  </si>
  <si>
    <t>环跳疽病</t>
  </si>
  <si>
    <t>A08.02.05.02.02</t>
  </si>
  <si>
    <t>环跳疽</t>
  </si>
  <si>
    <t>BWC133</t>
  </si>
  <si>
    <t>腓腨疽病</t>
  </si>
  <si>
    <t>A08.02.05.02.06</t>
  </si>
  <si>
    <t>腓腨疽</t>
  </si>
  <si>
    <t>驴眼疮</t>
  </si>
  <si>
    <t>BWC140</t>
  </si>
  <si>
    <t>走黄病</t>
  </si>
  <si>
    <t>A08.02.02.05</t>
  </si>
  <si>
    <t>疔疮走黄</t>
  </si>
  <si>
    <t>癀走</t>
  </si>
  <si>
    <t>BWC150</t>
  </si>
  <si>
    <t>内陷病</t>
  </si>
  <si>
    <t>A08.02.05.01.16</t>
  </si>
  <si>
    <t>疽毒内陷</t>
  </si>
  <si>
    <t>BWC160</t>
  </si>
  <si>
    <t>瘰疬病</t>
  </si>
  <si>
    <t>A08.02.11</t>
  </si>
  <si>
    <t>瘰疬</t>
  </si>
  <si>
    <t>BWC170</t>
  </si>
  <si>
    <t>流痰病</t>
  </si>
  <si>
    <t>A01.03.20.09</t>
  </si>
  <si>
    <t>流痰</t>
  </si>
  <si>
    <t>骨痨；穿骨流注</t>
  </si>
  <si>
    <t>BWC180</t>
  </si>
  <si>
    <t>臁疮病</t>
  </si>
  <si>
    <t>A08.02.12</t>
  </si>
  <si>
    <t>臁疮</t>
  </si>
  <si>
    <t>下肢溃疡</t>
  </si>
  <si>
    <t>BWC190</t>
  </si>
  <si>
    <t>褥疮病</t>
  </si>
  <si>
    <t>A08.02.19</t>
  </si>
  <si>
    <t>褥疮</t>
  </si>
  <si>
    <t>席疮</t>
  </si>
  <si>
    <t>BWC200</t>
  </si>
  <si>
    <t>脱疽病</t>
  </si>
  <si>
    <t>A08.02.14</t>
  </si>
  <si>
    <t>脱疽</t>
  </si>
  <si>
    <t>BWC210</t>
  </si>
  <si>
    <t>青蛇毒病</t>
  </si>
  <si>
    <t>A08.02.16</t>
  </si>
  <si>
    <t>青蛇毒</t>
  </si>
  <si>
    <t>恶脉病</t>
  </si>
  <si>
    <t>BWC220</t>
  </si>
  <si>
    <t>股肿病</t>
  </si>
  <si>
    <t>A08.02.15</t>
  </si>
  <si>
    <t>股肿</t>
  </si>
  <si>
    <t>BWC230</t>
  </si>
  <si>
    <t>痰毒病</t>
  </si>
  <si>
    <t>A08.02.03.27</t>
  </si>
  <si>
    <t>痰毒</t>
  </si>
  <si>
    <t>BWC231</t>
  </si>
  <si>
    <t>颈痈病</t>
  </si>
  <si>
    <t>A08.02.03.24</t>
  </si>
  <si>
    <t>颈痈</t>
  </si>
  <si>
    <t>夹喉痈</t>
  </si>
  <si>
    <t>BWC232</t>
  </si>
  <si>
    <t>腋痈病</t>
  </si>
  <si>
    <t>A08.02.03.25</t>
  </si>
  <si>
    <t>腋痈</t>
  </si>
  <si>
    <t>BWC233</t>
  </si>
  <si>
    <t>胯腹痈病</t>
  </si>
  <si>
    <t>A08.02.03.26</t>
  </si>
  <si>
    <t>胯腹痈</t>
  </si>
  <si>
    <t>BWR</t>
  </si>
  <si>
    <t>乳房病类</t>
  </si>
  <si>
    <t>A07.03.</t>
  </si>
  <si>
    <t>乳房类病</t>
  </si>
  <si>
    <t>BWR010</t>
  </si>
  <si>
    <t>乳头破碎病</t>
  </si>
  <si>
    <t>A07.03.08</t>
  </si>
  <si>
    <t>乳头风</t>
  </si>
  <si>
    <t>乳头破碎</t>
  </si>
  <si>
    <t>BWR020</t>
  </si>
  <si>
    <t>乳痈病</t>
  </si>
  <si>
    <t>A07.03.01</t>
  </si>
  <si>
    <t>乳痈</t>
  </si>
  <si>
    <t>乳吹</t>
  </si>
  <si>
    <t>BWR030</t>
  </si>
  <si>
    <t>乳发病</t>
  </si>
  <si>
    <t>A07.03.01.02</t>
  </si>
  <si>
    <t>乳发</t>
  </si>
  <si>
    <t>脱壳乳痈</t>
  </si>
  <si>
    <t>BWR040</t>
  </si>
  <si>
    <t>乳痨病</t>
  </si>
  <si>
    <t>A01.03.20.03</t>
  </si>
  <si>
    <t>乳痨</t>
  </si>
  <si>
    <t>BWR050</t>
  </si>
  <si>
    <t>乳癖病</t>
  </si>
  <si>
    <t>A07.03.04</t>
  </si>
  <si>
    <t>乳癖</t>
  </si>
  <si>
    <t>BWR060</t>
  </si>
  <si>
    <t>乳疬病</t>
  </si>
  <si>
    <t>A07.03.06</t>
  </si>
  <si>
    <t>乳疬</t>
  </si>
  <si>
    <t>BWR070</t>
  </si>
  <si>
    <t>乳漏病</t>
  </si>
  <si>
    <t>A07.03.03</t>
  </si>
  <si>
    <t>乳漏</t>
  </si>
  <si>
    <t>乳瘘</t>
  </si>
  <si>
    <t>BWR080</t>
  </si>
  <si>
    <t>乳衄病</t>
  </si>
  <si>
    <t>A07.03.09</t>
  </si>
  <si>
    <t>乳衄</t>
  </si>
  <si>
    <t>BWR090</t>
  </si>
  <si>
    <t>乳核病</t>
  </si>
  <si>
    <t>A07.03.05</t>
  </si>
  <si>
    <t>乳核</t>
  </si>
  <si>
    <t>BWR100</t>
  </si>
  <si>
    <t>乳疽病</t>
  </si>
  <si>
    <t>A07.03.02</t>
  </si>
  <si>
    <t>乳疽</t>
  </si>
  <si>
    <t>BWR110</t>
  </si>
  <si>
    <t>粉刺性乳痈病</t>
  </si>
  <si>
    <t>A07.03.01.03</t>
  </si>
  <si>
    <t>粉刺性乳痈</t>
  </si>
  <si>
    <t>BWN</t>
  </si>
  <si>
    <t>男性前阴病类</t>
  </si>
  <si>
    <t>A09.01.01.</t>
  </si>
  <si>
    <t>男性前阴类病</t>
  </si>
  <si>
    <t>BWN010</t>
  </si>
  <si>
    <t>子痈病</t>
  </si>
  <si>
    <t>A09.01.01.02</t>
  </si>
  <si>
    <t>子痈</t>
  </si>
  <si>
    <t>BWN020</t>
  </si>
  <si>
    <t>子痰病</t>
  </si>
  <si>
    <t>A09.01.01.08</t>
  </si>
  <si>
    <t>子痰</t>
  </si>
  <si>
    <t>BWN030</t>
  </si>
  <si>
    <t>囊痈病</t>
  </si>
  <si>
    <t>A09.01.01.04</t>
  </si>
  <si>
    <t>囊痈</t>
  </si>
  <si>
    <t>肾囊痈</t>
  </si>
  <si>
    <t>BWN040</t>
  </si>
  <si>
    <t>脱囊病</t>
  </si>
  <si>
    <t>A09.01.01.05</t>
  </si>
  <si>
    <t>脱囊</t>
  </si>
  <si>
    <t>BWN050</t>
  </si>
  <si>
    <t>阴茎痰核病</t>
  </si>
  <si>
    <t>A09.01.01.09</t>
  </si>
  <si>
    <t>阴茎痰核</t>
  </si>
  <si>
    <t>玉茎疽</t>
  </si>
  <si>
    <t>BWN060</t>
  </si>
  <si>
    <t>血精病</t>
  </si>
  <si>
    <t>A09.01.03.03</t>
  </si>
  <si>
    <t>血精</t>
  </si>
  <si>
    <t>BWN070</t>
  </si>
  <si>
    <t>精浊病</t>
  </si>
  <si>
    <t>A09.01.03.04</t>
  </si>
  <si>
    <t>精浊</t>
  </si>
  <si>
    <t>BWN080</t>
  </si>
  <si>
    <t>精癃病</t>
  </si>
  <si>
    <t>A04.05.02</t>
  </si>
  <si>
    <t>精癃</t>
  </si>
  <si>
    <t>BWP</t>
  </si>
  <si>
    <t>皮肤病类</t>
  </si>
  <si>
    <t>A08.01.</t>
  </si>
  <si>
    <t>皮肤类病</t>
  </si>
  <si>
    <t>皮肤病</t>
  </si>
  <si>
    <t>BWP010</t>
  </si>
  <si>
    <t>热疮病</t>
  </si>
  <si>
    <t>A08.01.01</t>
  </si>
  <si>
    <t>热疮</t>
  </si>
  <si>
    <t>热气疮；火燎疮</t>
  </si>
  <si>
    <t>BWP020</t>
  </si>
  <si>
    <t>蛇串疮病</t>
  </si>
  <si>
    <t>A08.01.02</t>
  </si>
  <si>
    <t>蛇串疮</t>
  </si>
  <si>
    <t>蛇丹；缠腰火丹</t>
  </si>
  <si>
    <t>BWP030</t>
  </si>
  <si>
    <t>疣病</t>
  </si>
  <si>
    <t>A08.01.04.</t>
  </si>
  <si>
    <t>疣</t>
  </si>
  <si>
    <t>BWP031</t>
  </si>
  <si>
    <t>扁瘊病</t>
  </si>
  <si>
    <t>A08.01.04.02</t>
  </si>
  <si>
    <t>扁瘊</t>
  </si>
  <si>
    <t>BWP032</t>
  </si>
  <si>
    <t>疣目病</t>
  </si>
  <si>
    <t>A08.01.04.01</t>
  </si>
  <si>
    <t>疣目</t>
  </si>
  <si>
    <t>千日疣；枯筋箭</t>
  </si>
  <si>
    <t>BWP033</t>
  </si>
  <si>
    <t>鼠乳病</t>
  </si>
  <si>
    <t>A08.01.04.03</t>
  </si>
  <si>
    <t>鼠乳</t>
  </si>
  <si>
    <t>水瘊</t>
  </si>
  <si>
    <t>BWP040</t>
  </si>
  <si>
    <t>黄水疮病</t>
  </si>
  <si>
    <t>A08.01.03</t>
  </si>
  <si>
    <t>黄水疮</t>
  </si>
  <si>
    <t>浸淫疮；滴脓疮；脓窝疮</t>
  </si>
  <si>
    <t>BWP050</t>
  </si>
  <si>
    <t>登豆疮病</t>
  </si>
  <si>
    <t>A08.01.44</t>
  </si>
  <si>
    <t>登豆疮</t>
  </si>
  <si>
    <t>BWP060</t>
  </si>
  <si>
    <t>癣病</t>
  </si>
  <si>
    <t>A08.01.05.</t>
  </si>
  <si>
    <t>癣</t>
  </si>
  <si>
    <t>BWP061</t>
  </si>
  <si>
    <t>白秃疮病</t>
  </si>
  <si>
    <t>A08.01.05.01</t>
  </si>
  <si>
    <t>白秃疮</t>
  </si>
  <si>
    <t>BWP062</t>
  </si>
  <si>
    <t>肥疮病</t>
  </si>
  <si>
    <t>A08.01.05.02</t>
  </si>
  <si>
    <t>肥疮</t>
  </si>
  <si>
    <t>癞头疮</t>
  </si>
  <si>
    <t>BWP063</t>
  </si>
  <si>
    <t>鹅掌风病</t>
  </si>
  <si>
    <t>A08.01.05.03</t>
  </si>
  <si>
    <t>鹅掌风</t>
  </si>
  <si>
    <t>BWP064</t>
  </si>
  <si>
    <t>脚湿气病</t>
  </si>
  <si>
    <t>A08.01.05.04</t>
  </si>
  <si>
    <t>脚湿气</t>
  </si>
  <si>
    <t>臭田螺</t>
  </si>
  <si>
    <t>BWP065</t>
  </si>
  <si>
    <t>灰指（趾）甲病</t>
  </si>
  <si>
    <t>A08.01.05.05</t>
  </si>
  <si>
    <t>灰指甲</t>
  </si>
  <si>
    <t>灰趾甲</t>
  </si>
  <si>
    <t>BWP066</t>
  </si>
  <si>
    <t>圆癣病</t>
  </si>
  <si>
    <t>A08.01.05.09</t>
  </si>
  <si>
    <t>圆癣</t>
  </si>
  <si>
    <t>钱癣；金钱癣</t>
  </si>
  <si>
    <t>BWP067</t>
  </si>
  <si>
    <t>紫白癜风病</t>
  </si>
  <si>
    <t>A08.01.05.11</t>
  </si>
  <si>
    <t>紫白癜风</t>
  </si>
  <si>
    <t>汗斑</t>
  </si>
  <si>
    <t>BWP070</t>
  </si>
  <si>
    <t>湿疮病</t>
  </si>
  <si>
    <t>A08.01.07</t>
  </si>
  <si>
    <t>湿疮</t>
  </si>
  <si>
    <t>湿疡</t>
  </si>
  <si>
    <t>BWP071</t>
  </si>
  <si>
    <t>奶癣病</t>
  </si>
  <si>
    <t>A10.04.32</t>
  </si>
  <si>
    <t>奶癣</t>
  </si>
  <si>
    <t>胎癣；胎疮</t>
  </si>
  <si>
    <t>BWP072</t>
  </si>
  <si>
    <t>旋耳疮病</t>
  </si>
  <si>
    <t>A08.01.07.02</t>
  </si>
  <si>
    <t>旋耳疮</t>
  </si>
  <si>
    <t>月蚀疮</t>
  </si>
  <si>
    <t>BWP073</t>
  </si>
  <si>
    <t>窝疮病</t>
  </si>
  <si>
    <t>A08.01.07.04</t>
  </si>
  <si>
    <t>瘑疮</t>
  </si>
  <si>
    <t>窝疮</t>
  </si>
  <si>
    <t>BWP074</t>
  </si>
  <si>
    <t>脐疮病</t>
  </si>
  <si>
    <t>A08.01.07.03</t>
  </si>
  <si>
    <t>脐疮</t>
  </si>
  <si>
    <t>BWP075</t>
  </si>
  <si>
    <t>乳头风病</t>
  </si>
  <si>
    <t>BWP076</t>
  </si>
  <si>
    <t>肾囊风病</t>
  </si>
  <si>
    <t>A09.01.01.06</t>
  </si>
  <si>
    <t>肾囊风</t>
  </si>
  <si>
    <t>阴囊风；绣球风</t>
  </si>
  <si>
    <t>BWP077</t>
  </si>
  <si>
    <t>四弯风病</t>
  </si>
  <si>
    <t>A08.01.07.05</t>
  </si>
  <si>
    <t>四弯风</t>
  </si>
  <si>
    <t>BWP080</t>
  </si>
  <si>
    <t>火赤疮病</t>
  </si>
  <si>
    <t>A08.01.33</t>
  </si>
  <si>
    <t>火赤疮</t>
  </si>
  <si>
    <t>BWP090</t>
  </si>
  <si>
    <t>顽湿聚结病</t>
  </si>
  <si>
    <t>A08.01.11</t>
  </si>
  <si>
    <t>顽湿聚结</t>
  </si>
  <si>
    <t>顽湿结聚；马疥</t>
  </si>
  <si>
    <t>BWP100</t>
  </si>
  <si>
    <t>药毒病</t>
  </si>
  <si>
    <t>A08.01.52</t>
  </si>
  <si>
    <t>药疹</t>
  </si>
  <si>
    <t>BWP110</t>
  </si>
  <si>
    <t>瘾疹病</t>
  </si>
  <si>
    <t>A08.01.09</t>
  </si>
  <si>
    <t>瘾疹</t>
  </si>
  <si>
    <t>风疹块</t>
  </si>
  <si>
    <t>BWP120</t>
  </si>
  <si>
    <t>土风疮病</t>
  </si>
  <si>
    <t>A08.01.09.01</t>
  </si>
  <si>
    <t>土风疮</t>
  </si>
  <si>
    <t>风土疮</t>
  </si>
  <si>
    <t>BWP130</t>
  </si>
  <si>
    <t>摄领疮病</t>
  </si>
  <si>
    <t>A08.01.06</t>
  </si>
  <si>
    <t>摄领疮</t>
  </si>
  <si>
    <t>牛皮癣；顽癣</t>
  </si>
  <si>
    <t>BWP140</t>
  </si>
  <si>
    <t>风瘙痒病</t>
  </si>
  <si>
    <t>A08.01.10</t>
  </si>
  <si>
    <t>风瘙痒</t>
  </si>
  <si>
    <t>BWP150</t>
  </si>
  <si>
    <t>风热疮病</t>
  </si>
  <si>
    <t>A08.01.14</t>
  </si>
  <si>
    <t>风热疮</t>
  </si>
  <si>
    <t>风痒；血疳疮</t>
  </si>
  <si>
    <t>BWP160</t>
  </si>
  <si>
    <t>紫癜风病</t>
  </si>
  <si>
    <t>A08.01.30</t>
  </si>
  <si>
    <t>紫癜风</t>
  </si>
  <si>
    <t>BWP170</t>
  </si>
  <si>
    <t>白疕病</t>
  </si>
  <si>
    <t>A08.01.15</t>
  </si>
  <si>
    <t>白疕</t>
  </si>
  <si>
    <t>白壳疮</t>
  </si>
  <si>
    <t>BWP180</t>
  </si>
  <si>
    <t>天疱疮病</t>
  </si>
  <si>
    <t>A08.01.31</t>
  </si>
  <si>
    <t>天疱疮</t>
  </si>
  <si>
    <t>BWP190</t>
  </si>
  <si>
    <t>面游风病</t>
  </si>
  <si>
    <t>A08.01.19</t>
  </si>
  <si>
    <t>面游风</t>
  </si>
  <si>
    <t>BWP200</t>
  </si>
  <si>
    <t>粉刺病</t>
  </si>
  <si>
    <t>A08.01.20</t>
  </si>
  <si>
    <t>粉刺</t>
  </si>
  <si>
    <t>肺风粉刺</t>
  </si>
  <si>
    <t>BWP210</t>
  </si>
  <si>
    <t>酒齄鼻病</t>
  </si>
  <si>
    <t>A08.01.21</t>
  </si>
  <si>
    <t>酒齄鼻</t>
  </si>
  <si>
    <t>酒糟鼻</t>
  </si>
  <si>
    <t>BWP220</t>
  </si>
  <si>
    <t>油风病</t>
  </si>
  <si>
    <t>A08.01.16</t>
  </si>
  <si>
    <t>油风</t>
  </si>
  <si>
    <t>斑秃油风；脱发</t>
  </si>
  <si>
    <t>BWP230</t>
  </si>
  <si>
    <t>猫眼疮病</t>
  </si>
  <si>
    <t>A08.01.35</t>
  </si>
  <si>
    <t>猫眼疮</t>
  </si>
  <si>
    <t>雁疮</t>
  </si>
  <si>
    <t>BWP240</t>
  </si>
  <si>
    <t>瓜藤缠病</t>
  </si>
  <si>
    <t>A08.01.36</t>
  </si>
  <si>
    <t>瓜藤缠</t>
  </si>
  <si>
    <t>BWP250</t>
  </si>
  <si>
    <t>红蝴蝶疮病</t>
  </si>
  <si>
    <t>A08.01.37</t>
  </si>
  <si>
    <t>红蝴蝶疮</t>
  </si>
  <si>
    <t>蝶斑疮</t>
  </si>
  <si>
    <t>BWP260</t>
  </si>
  <si>
    <t>皮痹病</t>
  </si>
  <si>
    <t>A07.06.05</t>
  </si>
  <si>
    <t>皮痹</t>
  </si>
  <si>
    <t>BWP270</t>
  </si>
  <si>
    <t>狐惑病</t>
  </si>
  <si>
    <t>A08.01.45</t>
  </si>
  <si>
    <t>狐惑</t>
  </si>
  <si>
    <t>BWP280</t>
  </si>
  <si>
    <t>流皮漏病</t>
  </si>
  <si>
    <t>A08.01.39</t>
  </si>
  <si>
    <t>流皮漏</t>
  </si>
  <si>
    <t>BWP290</t>
  </si>
  <si>
    <t>白驳风病</t>
  </si>
  <si>
    <t>A08.01.40</t>
  </si>
  <si>
    <t>白驳风</t>
  </si>
  <si>
    <t>白癜风</t>
  </si>
  <si>
    <t>BWP300</t>
  </si>
  <si>
    <t>黧黑斑病</t>
  </si>
  <si>
    <t>A08.01.23</t>
  </si>
  <si>
    <t>黧黑斑</t>
  </si>
  <si>
    <t>BWP310</t>
  </si>
  <si>
    <t>蟹足肿病</t>
  </si>
  <si>
    <t>A08.01.43</t>
  </si>
  <si>
    <t>蟹足肿</t>
  </si>
  <si>
    <t>BWP000</t>
  </si>
  <si>
    <t>皮肤病（麻风病）</t>
  </si>
  <si>
    <t>A01.03.32</t>
  </si>
  <si>
    <t>麻风病</t>
  </si>
  <si>
    <t>大麻风；疠风</t>
  </si>
  <si>
    <t>皮肤病（疥疮病）</t>
  </si>
  <si>
    <t>A08.01.55</t>
  </si>
  <si>
    <t>疥疮</t>
  </si>
  <si>
    <t>疥疮病</t>
  </si>
  <si>
    <t>皮肤病（鸡眼病）</t>
  </si>
  <si>
    <t>A08.01.46</t>
  </si>
  <si>
    <t>鸡眼</t>
  </si>
  <si>
    <t>肉刺</t>
  </si>
  <si>
    <t>皮肤病（胼胝病）</t>
  </si>
  <si>
    <t>A08.01.47</t>
  </si>
  <si>
    <t>胼胝</t>
  </si>
  <si>
    <t>脚垫；牛程蹇</t>
  </si>
  <si>
    <t>皮肤病（淋病）</t>
  </si>
  <si>
    <t>A01.04.05</t>
  </si>
  <si>
    <t>花柳毒淋</t>
  </si>
  <si>
    <t>皮肤病（梅毒病）</t>
  </si>
  <si>
    <t>A01.04.02</t>
  </si>
  <si>
    <t>梅毒</t>
  </si>
  <si>
    <t>BWG</t>
  </si>
  <si>
    <t>肛肠病类</t>
  </si>
  <si>
    <t>A08.03.</t>
  </si>
  <si>
    <t>肛肠类病</t>
  </si>
  <si>
    <t>肛肠病</t>
  </si>
  <si>
    <t>BWG010</t>
  </si>
  <si>
    <t>悬珠痔病</t>
  </si>
  <si>
    <t>A08.03.01.03.01</t>
  </si>
  <si>
    <t>悬珠痔</t>
  </si>
  <si>
    <t>BWG020</t>
  </si>
  <si>
    <t>息肉痔病</t>
  </si>
  <si>
    <t>A08.03.02</t>
  </si>
  <si>
    <t>息肉痔</t>
  </si>
  <si>
    <t>BWG030</t>
  </si>
  <si>
    <t>肛裂病</t>
  </si>
  <si>
    <t>A08.03.03</t>
  </si>
  <si>
    <t>肛裂</t>
  </si>
  <si>
    <t>裂肛</t>
  </si>
  <si>
    <t>BWG040</t>
  </si>
  <si>
    <t>肛痈病</t>
  </si>
  <si>
    <t>A08.03.04</t>
  </si>
  <si>
    <t>肛痈</t>
  </si>
  <si>
    <t>BWG050</t>
  </si>
  <si>
    <t>肛漏病</t>
  </si>
  <si>
    <t>A08.03.06</t>
  </si>
  <si>
    <t>肛漏</t>
  </si>
  <si>
    <t>肛瘘；穿肠瘘</t>
  </si>
  <si>
    <t>BWG060</t>
  </si>
  <si>
    <t>脱肛病</t>
  </si>
  <si>
    <t>A08.03.07</t>
  </si>
  <si>
    <t>脱肛</t>
  </si>
  <si>
    <t>BWG070</t>
  </si>
  <si>
    <t>肛门湿疡病</t>
  </si>
  <si>
    <t>A08.03.09</t>
  </si>
  <si>
    <t>肛门湿疡</t>
  </si>
  <si>
    <t>肛门顽湿</t>
  </si>
  <si>
    <t>BWG000</t>
  </si>
  <si>
    <t>肛肠病（痔病）</t>
  </si>
  <si>
    <t>A08.03.01.</t>
  </si>
  <si>
    <t>痔疮</t>
  </si>
  <si>
    <t>痔病</t>
  </si>
  <si>
    <t>肛肠病（内痔病）</t>
  </si>
  <si>
    <t>A08.03.01.01</t>
  </si>
  <si>
    <t>内痔</t>
  </si>
  <si>
    <t>里痔</t>
  </si>
  <si>
    <t>肛肠病（外痔病）</t>
  </si>
  <si>
    <t>A08.03.01.02</t>
  </si>
  <si>
    <t>外痔</t>
  </si>
  <si>
    <t>肛肠病（混合痔病）</t>
  </si>
  <si>
    <t>A08.03.01.03</t>
  </si>
  <si>
    <t>混合痔</t>
  </si>
  <si>
    <t>BWL</t>
  </si>
  <si>
    <t>外科瘤病类</t>
  </si>
  <si>
    <t>BWL010</t>
  </si>
  <si>
    <t>气瘤病</t>
  </si>
  <si>
    <t>A16.02.01</t>
  </si>
  <si>
    <t>气瘤</t>
  </si>
  <si>
    <t>BWL020</t>
  </si>
  <si>
    <t>血瘤病</t>
  </si>
  <si>
    <t>A16.02.02</t>
  </si>
  <si>
    <t>血瘤</t>
  </si>
  <si>
    <t>BWL030</t>
  </si>
  <si>
    <t>肉瘤病</t>
  </si>
  <si>
    <t>A16.02.04</t>
  </si>
  <si>
    <t>肉瘤</t>
  </si>
  <si>
    <t>BWL040</t>
  </si>
  <si>
    <t>筋瘤病</t>
  </si>
  <si>
    <t>A16.02.05</t>
  </si>
  <si>
    <t>筋瘤</t>
  </si>
  <si>
    <t>BWL050</t>
  </si>
  <si>
    <t>骨瘤病</t>
  </si>
  <si>
    <t>A16.02.26</t>
  </si>
  <si>
    <t>骨瘤</t>
  </si>
  <si>
    <t>BWL060</t>
  </si>
  <si>
    <t>脂瘤病</t>
  </si>
  <si>
    <t>A16.02.07</t>
  </si>
  <si>
    <t>脂瘤</t>
  </si>
  <si>
    <t>粉瘤</t>
  </si>
  <si>
    <t>BWA</t>
  </si>
  <si>
    <t>外科癌病类</t>
  </si>
  <si>
    <t>BWA010</t>
  </si>
  <si>
    <t>石瘿病</t>
  </si>
  <si>
    <t>A16.03.16</t>
  </si>
  <si>
    <t>石瘿</t>
  </si>
  <si>
    <t>甲状腺癌</t>
  </si>
  <si>
    <t>BWA020</t>
  </si>
  <si>
    <t>茧唇病</t>
  </si>
  <si>
    <t>A15.14</t>
  </si>
  <si>
    <t>茧唇</t>
  </si>
  <si>
    <t>BWA030</t>
  </si>
  <si>
    <t>失荣病</t>
  </si>
  <si>
    <t>A16.03.05</t>
  </si>
  <si>
    <t>失荣</t>
  </si>
  <si>
    <t>恶性淋巴瘤</t>
  </si>
  <si>
    <t>BWA040</t>
  </si>
  <si>
    <t>乳癌病</t>
  </si>
  <si>
    <t>A16.03.19</t>
  </si>
  <si>
    <t>乳癌</t>
  </si>
  <si>
    <t>乳岩</t>
  </si>
  <si>
    <t>BWA050</t>
  </si>
  <si>
    <t>肾癌翻花病</t>
  </si>
  <si>
    <t>A16.03.31</t>
  </si>
  <si>
    <t>肾岩翻花</t>
  </si>
  <si>
    <t>肾癌翻花；阴茎癌</t>
  </si>
  <si>
    <t>BWA060</t>
  </si>
  <si>
    <t>锁肛痔病</t>
  </si>
  <si>
    <t>A16.03.29</t>
  </si>
  <si>
    <t>锁肛痔</t>
  </si>
  <si>
    <t>BWV</t>
  </si>
  <si>
    <t>外科其他病类</t>
  </si>
  <si>
    <t>BWV010</t>
  </si>
  <si>
    <t>疝气病</t>
  </si>
  <si>
    <t>A07.05.</t>
  </si>
  <si>
    <t>疝气类病</t>
  </si>
  <si>
    <t>疝病；疝气</t>
  </si>
  <si>
    <t>BWV011</t>
  </si>
  <si>
    <t>水疝病</t>
  </si>
  <si>
    <t>A07.05.02</t>
  </si>
  <si>
    <t>水疝</t>
  </si>
  <si>
    <t>BWV012</t>
  </si>
  <si>
    <t>狐疝病</t>
  </si>
  <si>
    <t>A07.05.01</t>
  </si>
  <si>
    <t>狐疝</t>
  </si>
  <si>
    <t>气疝</t>
  </si>
  <si>
    <t>BWV020</t>
  </si>
  <si>
    <t>肠痈病</t>
  </si>
  <si>
    <t>A04.03.37</t>
  </si>
  <si>
    <t>肠痈</t>
  </si>
  <si>
    <t>BWV000</t>
  </si>
  <si>
    <t>外科其他病（水火烫伤病）</t>
  </si>
  <si>
    <t>A03.08</t>
  </si>
  <si>
    <t>水火烫伤</t>
  </si>
  <si>
    <t>外科其他病（冻疮病）</t>
  </si>
  <si>
    <t>A03.07.01</t>
  </si>
  <si>
    <t>冻疮</t>
  </si>
  <si>
    <t>冻瘃</t>
  </si>
  <si>
    <t>外科其他病（破伤风病）</t>
  </si>
  <si>
    <t>A03.06.07</t>
  </si>
  <si>
    <t>破伤风</t>
  </si>
  <si>
    <t>伤痉；金疮痉</t>
  </si>
  <si>
    <t>外科其他病（毒虫咬伤病）</t>
  </si>
  <si>
    <t>A03.05.</t>
  </si>
  <si>
    <t>虫螫伤类病</t>
  </si>
  <si>
    <t>虫螫；恶虫叮咬伤</t>
  </si>
  <si>
    <t>外科其他病（毒蛇咬伤病）</t>
  </si>
  <si>
    <t>A03.06.06.01</t>
  </si>
  <si>
    <t>毒蛇咬伤</t>
  </si>
  <si>
    <t>外科其他病（蜈蚣螫伤病）</t>
  </si>
  <si>
    <t>A03.05.01</t>
  </si>
  <si>
    <t>蜈蚣螫伤</t>
  </si>
  <si>
    <t>外科其他病（蜂螫伤病）</t>
  </si>
  <si>
    <t>A03.05.02</t>
  </si>
  <si>
    <t>蜂螫伤</t>
  </si>
  <si>
    <t>外科其他病（蝎螫伤病）</t>
  </si>
  <si>
    <t>A03.05.03</t>
  </si>
  <si>
    <t>蝎螫伤</t>
  </si>
  <si>
    <t>外科其他病（狗咬伤病）</t>
  </si>
  <si>
    <t>A03.06.06.02</t>
  </si>
  <si>
    <t>狂犬病</t>
  </si>
  <si>
    <t>BF</t>
  </si>
  <si>
    <t>妇科病</t>
  </si>
  <si>
    <t>BFY</t>
  </si>
  <si>
    <t>月经病类</t>
  </si>
  <si>
    <t>A09.02.02.</t>
  </si>
  <si>
    <t>月经类病</t>
  </si>
  <si>
    <t>月经病</t>
  </si>
  <si>
    <t>BFY010</t>
  </si>
  <si>
    <t>月经先期病</t>
  </si>
  <si>
    <t>A09.02.02.01</t>
  </si>
  <si>
    <t>月经先期</t>
  </si>
  <si>
    <t>BFY020</t>
  </si>
  <si>
    <t>月经后期病</t>
  </si>
  <si>
    <t>A09.02.02.02</t>
  </si>
  <si>
    <t>月经后期</t>
  </si>
  <si>
    <t>BFY030</t>
  </si>
  <si>
    <t>月经先后无定期病</t>
  </si>
  <si>
    <t>A09.02.02.03</t>
  </si>
  <si>
    <t>月经先后无定期</t>
  </si>
  <si>
    <t>BFY040</t>
  </si>
  <si>
    <t>月经过多病</t>
  </si>
  <si>
    <t>A09.02.02.04</t>
  </si>
  <si>
    <t>月经过多</t>
  </si>
  <si>
    <t>BFY050</t>
  </si>
  <si>
    <t>月经过少病</t>
  </si>
  <si>
    <t>A09.02.02.05</t>
  </si>
  <si>
    <t>月经过少</t>
  </si>
  <si>
    <t>BFY060</t>
  </si>
  <si>
    <t>经期延长病</t>
  </si>
  <si>
    <t>A09.02.02.06</t>
  </si>
  <si>
    <t>经期延长</t>
  </si>
  <si>
    <t>BFY070</t>
  </si>
  <si>
    <t>痛经病</t>
  </si>
  <si>
    <t>A09.02.02.08</t>
  </si>
  <si>
    <t>痛经</t>
  </si>
  <si>
    <t>BFY080</t>
  </si>
  <si>
    <t>经间期出血病</t>
  </si>
  <si>
    <t>A09.02.02.10</t>
  </si>
  <si>
    <t>经间期出血</t>
  </si>
  <si>
    <t>BFY090</t>
  </si>
  <si>
    <t>闭经病</t>
  </si>
  <si>
    <t>A09.02.02.07</t>
  </si>
  <si>
    <t>闭经</t>
  </si>
  <si>
    <t>经闭</t>
  </si>
  <si>
    <t>BFY100</t>
  </si>
  <si>
    <t>崩漏病</t>
  </si>
  <si>
    <t>A09.02.02.09</t>
  </si>
  <si>
    <t>崩漏</t>
  </si>
  <si>
    <t>BFY110</t>
  </si>
  <si>
    <t>经行乳房胀痛病</t>
  </si>
  <si>
    <t>A09.02.02.11.05</t>
  </si>
  <si>
    <t>经行乳房胀痛</t>
  </si>
  <si>
    <t>经前乳胀</t>
  </si>
  <si>
    <t>BFY120</t>
  </si>
  <si>
    <t>经行发热病</t>
  </si>
  <si>
    <t>A09.02.02.11.02</t>
  </si>
  <si>
    <t>经行发热</t>
  </si>
  <si>
    <t>BFY130</t>
  </si>
  <si>
    <t>经行头痛病</t>
  </si>
  <si>
    <t>A09.02.02.11.04</t>
  </si>
  <si>
    <t>经行头痛</t>
  </si>
  <si>
    <t>BFY140</t>
  </si>
  <si>
    <t>经行眩晕病</t>
  </si>
  <si>
    <t>A09.02.02.11.03</t>
  </si>
  <si>
    <t>经行眩晕</t>
  </si>
  <si>
    <t>BFY150</t>
  </si>
  <si>
    <t>经行身痛病</t>
  </si>
  <si>
    <t>A09.02.02.11.06</t>
  </si>
  <si>
    <t>经行身痛</t>
  </si>
  <si>
    <t>BFY160</t>
  </si>
  <si>
    <t>经行口糜病</t>
  </si>
  <si>
    <t>A09.02.02.11.08</t>
  </si>
  <si>
    <t>经行口糜</t>
  </si>
  <si>
    <t>BFY170</t>
  </si>
  <si>
    <t>经行风疹块病</t>
  </si>
  <si>
    <t>A09.02.02.11.09</t>
  </si>
  <si>
    <t>经行风疹块</t>
  </si>
  <si>
    <t>BFY180</t>
  </si>
  <si>
    <t>经行吐衄病</t>
  </si>
  <si>
    <t>A09.02.02.11.01</t>
  </si>
  <si>
    <t>经行吐衄</t>
  </si>
  <si>
    <t>倒经；逆经</t>
  </si>
  <si>
    <t>BFY190</t>
  </si>
  <si>
    <t>经行泄泻病</t>
  </si>
  <si>
    <t>A09.02.02.11.10</t>
  </si>
  <si>
    <t>经行泄泻</t>
  </si>
  <si>
    <t>BFY200</t>
  </si>
  <si>
    <t>经行浮肿病</t>
  </si>
  <si>
    <t>A09.02.02.11.11</t>
  </si>
  <si>
    <t>经行浮肿</t>
  </si>
  <si>
    <t>BFY210</t>
  </si>
  <si>
    <t>经行情志异常病</t>
  </si>
  <si>
    <t>A09.02.02.11.13</t>
  </si>
  <si>
    <t>经行情志异常</t>
  </si>
  <si>
    <t>BFY220</t>
  </si>
  <si>
    <t>绝经前后诸病</t>
  </si>
  <si>
    <t>A09.02.02.12</t>
  </si>
  <si>
    <t>绝经前后诸症</t>
  </si>
  <si>
    <t>绝经前后诸病；更年期综合征</t>
  </si>
  <si>
    <t>BFD</t>
  </si>
  <si>
    <t>带下病类</t>
  </si>
  <si>
    <t>A09.02.06</t>
  </si>
  <si>
    <t>带下病</t>
  </si>
  <si>
    <t>带下</t>
  </si>
  <si>
    <t>BFD010</t>
  </si>
  <si>
    <t>A09.02.06.</t>
  </si>
  <si>
    <t>带下类病</t>
  </si>
  <si>
    <t>BFR</t>
  </si>
  <si>
    <t>妊娠病类</t>
  </si>
  <si>
    <t>BFR010</t>
  </si>
  <si>
    <t>妊娠恶阻病</t>
  </si>
  <si>
    <t>A09.02.03.03</t>
  </si>
  <si>
    <t>恶阻</t>
  </si>
  <si>
    <t>妊娠呕吐</t>
  </si>
  <si>
    <t>BFR020</t>
  </si>
  <si>
    <t>妊娠腹痛病</t>
  </si>
  <si>
    <t>A09.02.03.04</t>
  </si>
  <si>
    <t>胞阻</t>
  </si>
  <si>
    <t>妊娠腹痛</t>
  </si>
  <si>
    <t>BFR030</t>
  </si>
  <si>
    <t>胎漏病</t>
  </si>
  <si>
    <t>A09.02.03.07</t>
  </si>
  <si>
    <t>胎漏</t>
  </si>
  <si>
    <t>漏胎；胞漏</t>
  </si>
  <si>
    <t>BFR040</t>
  </si>
  <si>
    <t>胎动不安病</t>
  </si>
  <si>
    <t>A09.02.03.06</t>
  </si>
  <si>
    <t>胎动不安</t>
  </si>
  <si>
    <t>BFR050</t>
  </si>
  <si>
    <t>滑胎病</t>
  </si>
  <si>
    <t>A09.02.03.14</t>
  </si>
  <si>
    <t>滑胎</t>
  </si>
  <si>
    <t>BFR051</t>
  </si>
  <si>
    <t>堕胎病</t>
  </si>
  <si>
    <t>A09.02.03.11</t>
  </si>
  <si>
    <t>堕胎</t>
  </si>
  <si>
    <t>BFR052</t>
  </si>
  <si>
    <t>小产病</t>
  </si>
  <si>
    <t>A09.02.03.12</t>
  </si>
  <si>
    <t>小产</t>
  </si>
  <si>
    <t>流产</t>
  </si>
  <si>
    <t>BFR060</t>
  </si>
  <si>
    <t>胎萎不长病</t>
  </si>
  <si>
    <t>A09.02.03.16</t>
  </si>
  <si>
    <t>胎萎不长</t>
  </si>
  <si>
    <t>BFR070</t>
  </si>
  <si>
    <t>胎死不下病</t>
  </si>
  <si>
    <t>A09.02.03.17</t>
  </si>
  <si>
    <t>胎死不下</t>
  </si>
  <si>
    <t>BFR080</t>
  </si>
  <si>
    <t>子烦病</t>
  </si>
  <si>
    <t>A09.02.03.24</t>
  </si>
  <si>
    <t>子烦</t>
  </si>
  <si>
    <t>妊娠心烦</t>
  </si>
  <si>
    <t>BFR090</t>
  </si>
  <si>
    <t>子肿病</t>
  </si>
  <si>
    <t>A09.02.03.20</t>
  </si>
  <si>
    <t>子肿</t>
  </si>
  <si>
    <t>妊娠肿胀</t>
  </si>
  <si>
    <t>BFR100</t>
  </si>
  <si>
    <t>子满病</t>
  </si>
  <si>
    <t>A09.02.03.19</t>
  </si>
  <si>
    <t>子满</t>
  </si>
  <si>
    <t>妊娠肿满</t>
  </si>
  <si>
    <t>BFR110</t>
  </si>
  <si>
    <t>子晕病</t>
  </si>
  <si>
    <t>A09.02.03.21</t>
  </si>
  <si>
    <t>子眩</t>
  </si>
  <si>
    <t>子晕；妊娠眩晕</t>
  </si>
  <si>
    <t>BFR120</t>
  </si>
  <si>
    <t>子痫病</t>
  </si>
  <si>
    <t>A09.02.03.22</t>
  </si>
  <si>
    <t>子痫</t>
  </si>
  <si>
    <t>子冒</t>
  </si>
  <si>
    <t>BFR130</t>
  </si>
  <si>
    <t>子悬病</t>
  </si>
  <si>
    <t>A09.02.03.23</t>
  </si>
  <si>
    <t>子悬</t>
  </si>
  <si>
    <t>BFR140</t>
  </si>
  <si>
    <t>子瘖病</t>
  </si>
  <si>
    <t>A09.02.03.25</t>
  </si>
  <si>
    <t>子瘖</t>
  </si>
  <si>
    <t>子喑；妊娠失音</t>
  </si>
  <si>
    <t>BFR150</t>
  </si>
  <si>
    <t>子嗽病</t>
  </si>
  <si>
    <t>A09.02.03.26</t>
  </si>
  <si>
    <t>子嗽</t>
  </si>
  <si>
    <t>子呛；妊娠咳嗽</t>
  </si>
  <si>
    <t>BFR160</t>
  </si>
  <si>
    <t>子淋病</t>
  </si>
  <si>
    <t>A09.02.03.27</t>
  </si>
  <si>
    <t>子淋</t>
  </si>
  <si>
    <t>妊娠小便淋痛</t>
  </si>
  <si>
    <t>BFR170</t>
  </si>
  <si>
    <t>转胞病</t>
  </si>
  <si>
    <t>A09.02.03.28</t>
  </si>
  <si>
    <t>妊娠转胞</t>
  </si>
  <si>
    <t>转胞；妊娠小便不通</t>
  </si>
  <si>
    <t>BFR180</t>
  </si>
  <si>
    <t>难产病</t>
  </si>
  <si>
    <t>A09.02.04.01</t>
  </si>
  <si>
    <t>难产</t>
  </si>
  <si>
    <t>BFR190</t>
  </si>
  <si>
    <t>胞衣不下病</t>
  </si>
  <si>
    <t>A09.02.04.04</t>
  </si>
  <si>
    <t>胞衣不下</t>
  </si>
  <si>
    <t>胞衣不出；胎衣不出；息胞；息胎</t>
  </si>
  <si>
    <t>BFR200</t>
  </si>
  <si>
    <t>孕痈病</t>
  </si>
  <si>
    <t>A09.02.03.30</t>
  </si>
  <si>
    <t>孕痈</t>
  </si>
  <si>
    <t>BFC</t>
  </si>
  <si>
    <t>产后病类</t>
  </si>
  <si>
    <t>A09.02.05.</t>
  </si>
  <si>
    <t>产后类病</t>
  </si>
  <si>
    <t>产后病</t>
  </si>
  <si>
    <t>BFC010</t>
  </si>
  <si>
    <t>产后血晕病</t>
  </si>
  <si>
    <t>A09.02.05.04</t>
  </si>
  <si>
    <t>产后血晕</t>
  </si>
  <si>
    <t>BFC011</t>
  </si>
  <si>
    <t>产后血崩病</t>
  </si>
  <si>
    <t>A09.02.05.05</t>
  </si>
  <si>
    <t>产后血崩</t>
  </si>
  <si>
    <t>产后出血</t>
  </si>
  <si>
    <t>BFC020</t>
  </si>
  <si>
    <t>产后痉病</t>
  </si>
  <si>
    <t>A09.02.05.11</t>
  </si>
  <si>
    <t>BFC030</t>
  </si>
  <si>
    <t>产后腹痛病</t>
  </si>
  <si>
    <t>A09.02.05.12</t>
  </si>
  <si>
    <t>产后腹痛</t>
  </si>
  <si>
    <t>儿枕痛</t>
  </si>
  <si>
    <t>BFC040</t>
  </si>
  <si>
    <t>产后恶露不绝病</t>
  </si>
  <si>
    <t>A09.02.05.07</t>
  </si>
  <si>
    <t>产后恶露不绝</t>
  </si>
  <si>
    <t>恶露不绝；恶露不净；恶露不尽</t>
  </si>
  <si>
    <t>BFC050</t>
  </si>
  <si>
    <t>产后恶露不下病</t>
  </si>
  <si>
    <t>A09.02.05.06</t>
  </si>
  <si>
    <t>产后恶露不下</t>
  </si>
  <si>
    <t>恶露不下</t>
  </si>
  <si>
    <t>BFC060</t>
  </si>
  <si>
    <t>产后大便难病</t>
  </si>
  <si>
    <t>A09.02.05.13</t>
  </si>
  <si>
    <t>产后大便难</t>
  </si>
  <si>
    <t>产后便秘</t>
  </si>
  <si>
    <t>BFC070</t>
  </si>
  <si>
    <t>产后遗粪病</t>
  </si>
  <si>
    <t>A09.02.05.26</t>
  </si>
  <si>
    <t>产后遗粪</t>
  </si>
  <si>
    <t>BFC080</t>
  </si>
  <si>
    <t>产后发热病</t>
  </si>
  <si>
    <t>A09.02.05.03</t>
  </si>
  <si>
    <t>产后发热</t>
  </si>
  <si>
    <t>BFC081</t>
  </si>
  <si>
    <t>产后感染发热病</t>
  </si>
  <si>
    <t>A09.02.05.03.01</t>
  </si>
  <si>
    <t>产后感染发热</t>
  </si>
  <si>
    <t>BFC090</t>
  </si>
  <si>
    <t>产后汗病</t>
  </si>
  <si>
    <t>A09.02.05.20.</t>
  </si>
  <si>
    <t>产后汗症</t>
  </si>
  <si>
    <t>BFC091</t>
  </si>
  <si>
    <t>产后自汗、盗汗病</t>
  </si>
  <si>
    <t>BFC100</t>
  </si>
  <si>
    <t>产后身痛病</t>
  </si>
  <si>
    <t>A09.02.05.25</t>
  </si>
  <si>
    <t>产后身痛</t>
  </si>
  <si>
    <t>产后痹</t>
  </si>
  <si>
    <t>BFC110</t>
  </si>
  <si>
    <t>产后缺乳病</t>
  </si>
  <si>
    <t>A09.02.05.22</t>
  </si>
  <si>
    <t>产后缺乳</t>
  </si>
  <si>
    <t>乳汁不行</t>
  </si>
  <si>
    <t>BFC120</t>
  </si>
  <si>
    <t>产后乳汁自出病</t>
  </si>
  <si>
    <t>A09.02.05.23</t>
  </si>
  <si>
    <t>产后乳汁自出</t>
  </si>
  <si>
    <t>产后漏乳</t>
  </si>
  <si>
    <t>BFC130</t>
  </si>
  <si>
    <t>产后小便不通病</t>
  </si>
  <si>
    <t>A09.02.05.14</t>
  </si>
  <si>
    <t>产后小便不通</t>
  </si>
  <si>
    <t>BFC140</t>
  </si>
  <si>
    <t>产后小便频数病</t>
  </si>
  <si>
    <t>A09.02.05.15</t>
  </si>
  <si>
    <t>产后小便频数</t>
  </si>
  <si>
    <t>BFC150</t>
  </si>
  <si>
    <t>产后小便淋沥病</t>
  </si>
  <si>
    <t>A09.02.05.17</t>
  </si>
  <si>
    <t>产后小便淋痛</t>
  </si>
  <si>
    <t>BFC160</t>
  </si>
  <si>
    <t>产后尿血病</t>
  </si>
  <si>
    <t>A09.02.05.19</t>
  </si>
  <si>
    <t>产后尿血</t>
  </si>
  <si>
    <t>BFC170</t>
  </si>
  <si>
    <t>产后遗尿病</t>
  </si>
  <si>
    <t>A09.02.05.16</t>
  </si>
  <si>
    <t>产后小便失禁</t>
  </si>
  <si>
    <t>产后遗尿</t>
  </si>
  <si>
    <t>BFC180</t>
  </si>
  <si>
    <t>交肠病</t>
  </si>
  <si>
    <t>A09.02.05.27</t>
  </si>
  <si>
    <t>产后交肠病；阴道直肠瘘</t>
  </si>
  <si>
    <t>BFL</t>
  </si>
  <si>
    <t>妇科瘤病类</t>
  </si>
  <si>
    <t>BFL000</t>
  </si>
  <si>
    <t>妇科瘤病</t>
  </si>
  <si>
    <t>BFA</t>
  </si>
  <si>
    <t>妇科癌病类</t>
  </si>
  <si>
    <t>BFA000</t>
  </si>
  <si>
    <t>妇科癌病</t>
  </si>
  <si>
    <t>BFZ</t>
  </si>
  <si>
    <t>妇科其他病类</t>
  </si>
  <si>
    <t>BFZ010</t>
  </si>
  <si>
    <t>癥瘕病</t>
  </si>
  <si>
    <t>BFZ020</t>
  </si>
  <si>
    <t>阴挺病</t>
  </si>
  <si>
    <t>A09.02.01.01</t>
  </si>
  <si>
    <t>阴挺</t>
  </si>
  <si>
    <t>子宫脱垂</t>
  </si>
  <si>
    <t>BFZ030</t>
  </si>
  <si>
    <t>脏躁病</t>
  </si>
  <si>
    <t>A05.02</t>
  </si>
  <si>
    <t>脏躁</t>
  </si>
  <si>
    <t>BFZ040</t>
  </si>
  <si>
    <t>不孕病</t>
  </si>
  <si>
    <t>A09.02.07.01</t>
  </si>
  <si>
    <t>不孕</t>
  </si>
  <si>
    <t>BFZ050</t>
  </si>
  <si>
    <t>阴痒病</t>
  </si>
  <si>
    <t>A09.02.01.04</t>
  </si>
  <si>
    <t>阴痒</t>
  </si>
  <si>
    <t>阴蠚；阴门痒；外阴瘙痒症</t>
  </si>
  <si>
    <t>BFZ060</t>
  </si>
  <si>
    <t>阴疮病</t>
  </si>
  <si>
    <t>A09.02.01.07</t>
  </si>
  <si>
    <t>阴疮</t>
  </si>
  <si>
    <t>阴肿；阴蚀；阴茧</t>
  </si>
  <si>
    <t>BFZ070</t>
  </si>
  <si>
    <t>阴吹病</t>
  </si>
  <si>
    <t>A09.02.01.03</t>
  </si>
  <si>
    <t>阴吹</t>
  </si>
  <si>
    <t>BFZ080</t>
  </si>
  <si>
    <t>热入血室病</t>
  </si>
  <si>
    <t>A09.02.02.11.12</t>
  </si>
  <si>
    <t>热入血室</t>
  </si>
  <si>
    <t>BE</t>
  </si>
  <si>
    <t>儿科病</t>
  </si>
  <si>
    <t>BEX</t>
  </si>
  <si>
    <t>新生儿病类</t>
  </si>
  <si>
    <t>A10.01.</t>
  </si>
  <si>
    <t>新生儿类病</t>
  </si>
  <si>
    <t>新生儿病</t>
  </si>
  <si>
    <t>BEX010</t>
  </si>
  <si>
    <t>胎黄病</t>
  </si>
  <si>
    <t>A10.01.11</t>
  </si>
  <si>
    <t>胎黄</t>
  </si>
  <si>
    <t>BEX020</t>
  </si>
  <si>
    <t>赤游丹病</t>
  </si>
  <si>
    <t>A10.04.31</t>
  </si>
  <si>
    <t>小儿赤游丹</t>
  </si>
  <si>
    <t>赤游丹</t>
  </si>
  <si>
    <t>BEX030</t>
  </si>
  <si>
    <t>脐风病</t>
  </si>
  <si>
    <t>A10.01.12</t>
  </si>
  <si>
    <t>脐风</t>
  </si>
  <si>
    <t>BEX040</t>
  </si>
  <si>
    <t>脐湿病</t>
  </si>
  <si>
    <t>A10.01.13</t>
  </si>
  <si>
    <t>脐湿</t>
  </si>
  <si>
    <t>BEX050</t>
  </si>
  <si>
    <t>脐血病</t>
  </si>
  <si>
    <t>A10.01.15</t>
  </si>
  <si>
    <t>脐血</t>
  </si>
  <si>
    <t>BEX060</t>
  </si>
  <si>
    <t>脐突病</t>
  </si>
  <si>
    <t>A10.01.16</t>
  </si>
  <si>
    <t>脐突</t>
  </si>
  <si>
    <t>脐疝</t>
  </si>
  <si>
    <t>BES</t>
  </si>
  <si>
    <t>儿科时行病类</t>
  </si>
  <si>
    <t>BES010</t>
  </si>
  <si>
    <t>小儿感冒病</t>
  </si>
  <si>
    <t>A10.02.01</t>
  </si>
  <si>
    <t>小儿感冒</t>
  </si>
  <si>
    <t>BES020</t>
  </si>
  <si>
    <t>奶麻病</t>
  </si>
  <si>
    <t>A10.03.01</t>
  </si>
  <si>
    <t>奶麻</t>
  </si>
  <si>
    <t>假麻</t>
  </si>
  <si>
    <t>BES030</t>
  </si>
  <si>
    <t>风痧病</t>
  </si>
  <si>
    <t>A01.03.09</t>
  </si>
  <si>
    <t>风疹</t>
  </si>
  <si>
    <t>风痧；小儿风痧</t>
  </si>
  <si>
    <t>BES040</t>
  </si>
  <si>
    <t>丹痧病</t>
  </si>
  <si>
    <t>丹痧；喉痧；烂喉痧；疫喉痧；小儿烂喉丹痧</t>
  </si>
  <si>
    <t>BES050</t>
  </si>
  <si>
    <t>痄腮病</t>
  </si>
  <si>
    <t>A01.03.27</t>
  </si>
  <si>
    <t>痄腮</t>
  </si>
  <si>
    <t>小儿痄腮；蛤蟆瘟；鸬鹚瘟；含腮疮；腮颌发</t>
  </si>
  <si>
    <t>BES060</t>
  </si>
  <si>
    <t>顿咳病</t>
  </si>
  <si>
    <t>A01.03.26</t>
  </si>
  <si>
    <t>顿咳</t>
  </si>
  <si>
    <t>小儿顿嗽；百日咳；天哮；鹭鸶咳</t>
  </si>
  <si>
    <t>BES070</t>
  </si>
  <si>
    <t>软脚瘟病</t>
  </si>
  <si>
    <t>A01.03.13</t>
  </si>
  <si>
    <t>软脚瘟</t>
  </si>
  <si>
    <t>BES080</t>
  </si>
  <si>
    <t>小儿疫毒痢病</t>
  </si>
  <si>
    <t>A10.03.03</t>
  </si>
  <si>
    <t>小儿疫毒痢</t>
  </si>
  <si>
    <t>BES090</t>
  </si>
  <si>
    <t>疰夏病</t>
  </si>
  <si>
    <t>A01.01.02.01</t>
  </si>
  <si>
    <t>疰夏</t>
  </si>
  <si>
    <t>BES100</t>
  </si>
  <si>
    <t>夏季热病</t>
  </si>
  <si>
    <t>A10.02.03</t>
  </si>
  <si>
    <t>小儿夏季热</t>
  </si>
  <si>
    <t>BES000</t>
  </si>
  <si>
    <t>儿科时行病（麻疹病）</t>
  </si>
  <si>
    <t>A01.03.23</t>
  </si>
  <si>
    <t>麻疹</t>
  </si>
  <si>
    <t>儿科时行病（水痘病）</t>
  </si>
  <si>
    <t>A01.03.10</t>
  </si>
  <si>
    <t>水痘</t>
  </si>
  <si>
    <t>儿科时行病（白喉病）</t>
  </si>
  <si>
    <t>A10.03.04</t>
  </si>
  <si>
    <t>小儿白喉</t>
  </si>
  <si>
    <t>BEZ</t>
  </si>
  <si>
    <t>儿科杂病类</t>
  </si>
  <si>
    <t>BEZ010</t>
  </si>
  <si>
    <t>小儿咳嗽病</t>
  </si>
  <si>
    <t>A10.04.01</t>
  </si>
  <si>
    <t>小儿咳嗽</t>
  </si>
  <si>
    <t>BEZ020</t>
  </si>
  <si>
    <t>肺炎喘嗽病</t>
  </si>
  <si>
    <t>A10.04.02</t>
  </si>
  <si>
    <t>肺风痰喘</t>
  </si>
  <si>
    <t>肺炎喘嗽</t>
  </si>
  <si>
    <t>BEZ030</t>
  </si>
  <si>
    <t>哮喘病</t>
  </si>
  <si>
    <t>A04.04.04</t>
  </si>
  <si>
    <t>哮喘</t>
  </si>
  <si>
    <t>BEZ040</t>
  </si>
  <si>
    <t>鹅口疮病</t>
  </si>
  <si>
    <t>A10.01.08</t>
  </si>
  <si>
    <t>鹅口疮</t>
  </si>
  <si>
    <t>雪口</t>
  </si>
  <si>
    <t>BEZ050</t>
  </si>
  <si>
    <t>小儿口疮病</t>
  </si>
  <si>
    <t>A10.04.28</t>
  </si>
  <si>
    <t>小儿口疮</t>
  </si>
  <si>
    <t>BEZ060</t>
  </si>
  <si>
    <t>小儿乳蛾病</t>
  </si>
  <si>
    <t>A10.04.29</t>
  </si>
  <si>
    <t>小儿乳蛾</t>
  </si>
  <si>
    <t>BEZ070</t>
  </si>
  <si>
    <t>厌食病</t>
  </si>
  <si>
    <t>A04.03.10</t>
  </si>
  <si>
    <t>厌食</t>
  </si>
  <si>
    <t>BEZ080</t>
  </si>
  <si>
    <t>积滞病</t>
  </si>
  <si>
    <t>A10.04.14</t>
  </si>
  <si>
    <t>积滞</t>
  </si>
  <si>
    <t>BEZ090</t>
  </si>
  <si>
    <t>疳病</t>
  </si>
  <si>
    <t>A10.04.13</t>
  </si>
  <si>
    <t>疳证</t>
  </si>
  <si>
    <t>BEZ100</t>
  </si>
  <si>
    <t>小儿呕吐病</t>
  </si>
  <si>
    <t>A10.04.17</t>
  </si>
  <si>
    <t>小儿呕吐</t>
  </si>
  <si>
    <t>BEZ110</t>
  </si>
  <si>
    <t>小儿腹痛病</t>
  </si>
  <si>
    <t>A10.04.19</t>
  </si>
  <si>
    <t>小儿腹痛</t>
  </si>
  <si>
    <t>盘肠气痛</t>
  </si>
  <si>
    <t>BEZ120</t>
  </si>
  <si>
    <t>小儿泄泻病</t>
  </si>
  <si>
    <t>A10.04.18</t>
  </si>
  <si>
    <t>小儿泄泻</t>
  </si>
  <si>
    <t>BEZ130</t>
  </si>
  <si>
    <t>小儿脱肛病</t>
  </si>
  <si>
    <t>A10.04.21</t>
  </si>
  <si>
    <t>小儿脱肛</t>
  </si>
  <si>
    <t>BEZ140</t>
  </si>
  <si>
    <t>小儿痫病</t>
  </si>
  <si>
    <t>A10.04.05</t>
  </si>
  <si>
    <t>BEZ150</t>
  </si>
  <si>
    <t>惊风病</t>
  </si>
  <si>
    <t>A10.04.04.</t>
  </si>
  <si>
    <t>小儿惊风</t>
  </si>
  <si>
    <t>小儿惊厥</t>
  </si>
  <si>
    <t>BEZ151</t>
  </si>
  <si>
    <t>急惊风病</t>
  </si>
  <si>
    <t>A10.04.04.01</t>
  </si>
  <si>
    <t>急惊风</t>
  </si>
  <si>
    <t>BEZ152</t>
  </si>
  <si>
    <t>慢惊风病</t>
  </si>
  <si>
    <t>A10.04.04.02</t>
  </si>
  <si>
    <t>慢惊风</t>
  </si>
  <si>
    <t>BEZ160</t>
  </si>
  <si>
    <t>五迟、五软病</t>
  </si>
  <si>
    <t>A10.04.37</t>
  </si>
  <si>
    <t>五迟</t>
  </si>
  <si>
    <t>A10.04.38</t>
  </si>
  <si>
    <t>五软</t>
  </si>
  <si>
    <t>BEZ161</t>
  </si>
  <si>
    <t>佝偻病</t>
  </si>
  <si>
    <t>A10.04.33</t>
  </si>
  <si>
    <t>BEZ170</t>
  </si>
  <si>
    <t>小儿痿病</t>
  </si>
  <si>
    <t>A10.04.20</t>
  </si>
  <si>
    <t>BEZ180</t>
  </si>
  <si>
    <t>五硬病</t>
  </si>
  <si>
    <t>A10.01.10</t>
  </si>
  <si>
    <t>五硬</t>
  </si>
  <si>
    <t>BEZ190</t>
  </si>
  <si>
    <t>解颅病</t>
  </si>
  <si>
    <t>A10.04.36</t>
  </si>
  <si>
    <t>解颅</t>
  </si>
  <si>
    <t>囟解</t>
  </si>
  <si>
    <t>BEZ200</t>
  </si>
  <si>
    <t>尿频病</t>
  </si>
  <si>
    <t>A10.04.22</t>
  </si>
  <si>
    <t>小儿尿频</t>
  </si>
  <si>
    <t>BEZ210</t>
  </si>
  <si>
    <t>小儿遗尿病</t>
  </si>
  <si>
    <t>A10.04.23</t>
  </si>
  <si>
    <t>小儿遗尿</t>
  </si>
  <si>
    <t>BEZ220</t>
  </si>
  <si>
    <t>小儿水肿病</t>
  </si>
  <si>
    <t>A10.04.24</t>
  </si>
  <si>
    <t>BEZ230</t>
  </si>
  <si>
    <t>夜啼病</t>
  </si>
  <si>
    <t>A10.04.09</t>
  </si>
  <si>
    <t>夜啼</t>
  </si>
  <si>
    <t>BEZ240</t>
  </si>
  <si>
    <t>小儿紫癜病</t>
  </si>
  <si>
    <t>A10.04.27</t>
  </si>
  <si>
    <t>小儿紫癜</t>
  </si>
  <si>
    <t>BEZ250</t>
  </si>
  <si>
    <t>小儿汗病</t>
  </si>
  <si>
    <t>A10.04.26</t>
  </si>
  <si>
    <t>BEC</t>
  </si>
  <si>
    <t>儿科虫病类</t>
  </si>
  <si>
    <t>BEC000</t>
  </si>
  <si>
    <t>儿科虫病（小儿蛔虫病）</t>
  </si>
  <si>
    <t>儿科虫病（小儿绦虫病）</t>
  </si>
  <si>
    <t>儿科虫病（小儿钩虫病）</t>
  </si>
  <si>
    <t>儿科虫病（小儿蛲虫病）</t>
  </si>
  <si>
    <t>儿科虫病（小儿姜片虫病）</t>
  </si>
  <si>
    <t>儿科虫病（小儿血吸虫病）</t>
  </si>
  <si>
    <t>儿科虫病（小儿丝虫病）</t>
  </si>
  <si>
    <t>儿科虫病（小儿囊虫病）</t>
  </si>
  <si>
    <t>BEL</t>
  </si>
  <si>
    <t>儿科瘤病类</t>
  </si>
  <si>
    <t>BEL000</t>
  </si>
  <si>
    <t>儿科瘤病</t>
  </si>
  <si>
    <t>BEA</t>
  </si>
  <si>
    <t>儿科癌病类</t>
  </si>
  <si>
    <t>A16.03.38.</t>
  </si>
  <si>
    <t>儿科癌病</t>
  </si>
  <si>
    <t>BEA000</t>
  </si>
  <si>
    <t>BY</t>
  </si>
  <si>
    <t>眼科病</t>
  </si>
  <si>
    <t>A11.</t>
  </si>
  <si>
    <t>眼病类术语</t>
  </si>
  <si>
    <t>BYB</t>
  </si>
  <si>
    <t>胞睑病类</t>
  </si>
  <si>
    <t>A11.01.01.</t>
  </si>
  <si>
    <t>胞睑病</t>
  </si>
  <si>
    <t>BYB010</t>
  </si>
  <si>
    <t>针眼病</t>
  </si>
  <si>
    <t>A11.01.01.01</t>
  </si>
  <si>
    <t>针眼</t>
  </si>
  <si>
    <t>土疳；偷针眼</t>
  </si>
  <si>
    <t>BYB020</t>
  </si>
  <si>
    <t>胞生痰核病</t>
  </si>
  <si>
    <t>A11.01.01.03</t>
  </si>
  <si>
    <t>胞生痰核</t>
  </si>
  <si>
    <t>胞睑痰核</t>
  </si>
  <si>
    <t>BYB030</t>
  </si>
  <si>
    <t>椒疮病</t>
  </si>
  <si>
    <t>A11.01.01.04</t>
  </si>
  <si>
    <t>椒疮</t>
  </si>
  <si>
    <t>沙眼</t>
  </si>
  <si>
    <t>BYB031</t>
  </si>
  <si>
    <t>沙眼病</t>
  </si>
  <si>
    <t>BYB040</t>
  </si>
  <si>
    <t>粟疮病</t>
  </si>
  <si>
    <t>A11.01.01.05</t>
  </si>
  <si>
    <t>粟疮</t>
  </si>
  <si>
    <t>BYB050</t>
  </si>
  <si>
    <t>睑弦赤烂病</t>
  </si>
  <si>
    <t>A11.01.01.06</t>
  </si>
  <si>
    <t>睑弦赤烂</t>
  </si>
  <si>
    <t>风弦赤烂</t>
  </si>
  <si>
    <t>BYB060</t>
  </si>
  <si>
    <t>风赤疮痍病</t>
  </si>
  <si>
    <t>A11.01.01.07</t>
  </si>
  <si>
    <t>风赤疮痍</t>
  </si>
  <si>
    <t>风赤疮疾</t>
  </si>
  <si>
    <t>BYB070</t>
  </si>
  <si>
    <t>胞肿如桃病</t>
  </si>
  <si>
    <t>A11.01.01.08</t>
  </si>
  <si>
    <t>胞肿如桃</t>
  </si>
  <si>
    <t>BYB080</t>
  </si>
  <si>
    <t>胞虚如球病</t>
  </si>
  <si>
    <t>A11.01.01.09</t>
  </si>
  <si>
    <t>胞虚如球</t>
  </si>
  <si>
    <t>睥虚如球</t>
  </si>
  <si>
    <t>BYB090</t>
  </si>
  <si>
    <t>上胞下垂病</t>
  </si>
  <si>
    <t>A11.01.01.10</t>
  </si>
  <si>
    <t>上胞下垂</t>
  </si>
  <si>
    <t>上睑下垂；睢目；睑废；睑皮垂缓；目睑垂缓</t>
  </si>
  <si>
    <t>BYB100</t>
  </si>
  <si>
    <t>胞轮振跳病</t>
  </si>
  <si>
    <t>A11.01.01.11</t>
  </si>
  <si>
    <t>胞轮振跳</t>
  </si>
  <si>
    <t>眼胞振跳；目瞤</t>
  </si>
  <si>
    <t>BYB110</t>
  </si>
  <si>
    <t>目劄病</t>
  </si>
  <si>
    <t>A11.01.01.12</t>
  </si>
  <si>
    <t>目劄</t>
  </si>
  <si>
    <t>目连劄</t>
  </si>
  <si>
    <t>BYB120</t>
  </si>
  <si>
    <t>睑内结石病</t>
  </si>
  <si>
    <t>A11.01.01.13</t>
  </si>
  <si>
    <t>粟子疾</t>
  </si>
  <si>
    <t>睑内结石</t>
  </si>
  <si>
    <t>BYB130</t>
  </si>
  <si>
    <t>眼丹病</t>
  </si>
  <si>
    <t>A11.01.01.02</t>
  </si>
  <si>
    <t>眼丹</t>
  </si>
  <si>
    <t>BYB140</t>
  </si>
  <si>
    <t>胞睑外翻病</t>
  </si>
  <si>
    <t>A11.01.01.16</t>
  </si>
  <si>
    <t>胞睑外翻</t>
  </si>
  <si>
    <t>风牵出睑</t>
  </si>
  <si>
    <t>BYB150</t>
  </si>
  <si>
    <t>胞肉粘轮病</t>
  </si>
  <si>
    <t>A11.01.01.18</t>
  </si>
  <si>
    <t>睥肉粘轮</t>
  </si>
  <si>
    <t>胞肉粘轮</t>
  </si>
  <si>
    <t>BYB160</t>
  </si>
  <si>
    <t>倒睫卷毛病</t>
  </si>
  <si>
    <t>A11.01.01.15</t>
  </si>
  <si>
    <t>倒睫拳毛</t>
  </si>
  <si>
    <t>拳毛倒睫；拳毛倒入</t>
  </si>
  <si>
    <t>BYZ</t>
  </si>
  <si>
    <t>眦病类</t>
  </si>
  <si>
    <t>A11.01.02.</t>
  </si>
  <si>
    <t>目眦病</t>
  </si>
  <si>
    <t>眦病</t>
  </si>
  <si>
    <t>BYZ010</t>
  </si>
  <si>
    <t>冷泪病</t>
  </si>
  <si>
    <t>A11.01.02.01</t>
  </si>
  <si>
    <t>冷泪</t>
  </si>
  <si>
    <t>BYZ011</t>
  </si>
  <si>
    <t>无时冷泪病</t>
  </si>
  <si>
    <t>A11.01.02.01.01</t>
  </si>
  <si>
    <t>无时冷泪</t>
  </si>
  <si>
    <t>BYZ012</t>
  </si>
  <si>
    <t>迎风冷泪病</t>
  </si>
  <si>
    <t>A11.01.02.01.02</t>
  </si>
  <si>
    <t>迎风冷泪</t>
  </si>
  <si>
    <t>BYZ020</t>
  </si>
  <si>
    <t>漏睛病</t>
  </si>
  <si>
    <t>A11.01.02.03</t>
  </si>
  <si>
    <t>眦漏</t>
  </si>
  <si>
    <t>窍漏；漏睛；目脓漏</t>
  </si>
  <si>
    <t>BYZ030</t>
  </si>
  <si>
    <t>漏睛疮病</t>
  </si>
  <si>
    <t>A11.01.02.04</t>
  </si>
  <si>
    <t>漏睛疮</t>
  </si>
  <si>
    <t>BYZ040</t>
  </si>
  <si>
    <t>赤脉传睛病</t>
  </si>
  <si>
    <t>A11.01.02.05</t>
  </si>
  <si>
    <t>赤脉传睛</t>
  </si>
  <si>
    <t>BYZ050</t>
  </si>
  <si>
    <t>胬肉攀睛病</t>
  </si>
  <si>
    <t>A11.01.02.06</t>
  </si>
  <si>
    <t>胬肉攀睛</t>
  </si>
  <si>
    <t>BYM</t>
  </si>
  <si>
    <t>白睛病类</t>
  </si>
  <si>
    <t>A11.01.03.</t>
  </si>
  <si>
    <t>白睛病</t>
  </si>
  <si>
    <t>BYM010</t>
  </si>
  <si>
    <t>暴风客热病</t>
  </si>
  <si>
    <t>A11.01.03.01</t>
  </si>
  <si>
    <t>暴风客热</t>
  </si>
  <si>
    <t>BYM020</t>
  </si>
  <si>
    <t>天行赤眼病</t>
  </si>
  <si>
    <t>A11.01.03.02</t>
  </si>
  <si>
    <t>天行赤眼</t>
  </si>
  <si>
    <t>BYM030</t>
  </si>
  <si>
    <t>天行赤眼暴翳病</t>
  </si>
  <si>
    <t>A11.01.03.03</t>
  </si>
  <si>
    <t>天行赤眼暴翳</t>
  </si>
  <si>
    <t>暴赤生翳</t>
  </si>
  <si>
    <t>BYM040</t>
  </si>
  <si>
    <t>金疳病</t>
  </si>
  <si>
    <t>A11.01.03.04</t>
  </si>
  <si>
    <t>金疳</t>
  </si>
  <si>
    <t>金疡；赤带抱轮</t>
  </si>
  <si>
    <t>BYM050</t>
  </si>
  <si>
    <t>火疳病</t>
  </si>
  <si>
    <t>A11.01.03.05</t>
  </si>
  <si>
    <t>火疳</t>
  </si>
  <si>
    <t>火疡；乌轮赤晕</t>
  </si>
  <si>
    <t>BYM060</t>
  </si>
  <si>
    <t>白睛青蓝病</t>
  </si>
  <si>
    <t>A11.01.03.06</t>
  </si>
  <si>
    <t>白睛青蓝</t>
  </si>
  <si>
    <t>BYM070</t>
  </si>
  <si>
    <t>白涩病</t>
  </si>
  <si>
    <t>A11.01.03.08</t>
  </si>
  <si>
    <t>白涩症</t>
  </si>
  <si>
    <t>BYM080</t>
  </si>
  <si>
    <t>白睛溢血病</t>
  </si>
  <si>
    <t>A11.01.03.07</t>
  </si>
  <si>
    <t>白睛溢血</t>
  </si>
  <si>
    <t>BYM090</t>
  </si>
  <si>
    <t>时复病</t>
  </si>
  <si>
    <t>A11.01.03.09</t>
  </si>
  <si>
    <t>时复目痒</t>
  </si>
  <si>
    <t>目痒病</t>
  </si>
  <si>
    <t>BYH</t>
  </si>
  <si>
    <t>黑睛病类</t>
  </si>
  <si>
    <t>A11.01.04.</t>
  </si>
  <si>
    <t>黑睛病</t>
  </si>
  <si>
    <t>BYH010</t>
  </si>
  <si>
    <t>聚星障病</t>
  </si>
  <si>
    <t>A11.01.04.01</t>
  </si>
  <si>
    <t>聚星障</t>
  </si>
  <si>
    <t>BYH020</t>
  </si>
  <si>
    <t>花翳白陷病</t>
  </si>
  <si>
    <t>A11.01.04.04</t>
  </si>
  <si>
    <t>花翳白陷</t>
  </si>
  <si>
    <t>BYH030</t>
  </si>
  <si>
    <t>凝脂翳病</t>
  </si>
  <si>
    <t>A11.01.04.05</t>
  </si>
  <si>
    <t>凝脂翳</t>
  </si>
  <si>
    <t>BYH040</t>
  </si>
  <si>
    <t>黄液上冲病</t>
  </si>
  <si>
    <t>A11.01.04.06</t>
  </si>
  <si>
    <t>黄液上冲</t>
  </si>
  <si>
    <t>黄膜上冲</t>
  </si>
  <si>
    <t>BYH050</t>
  </si>
  <si>
    <t>蟹睛病</t>
  </si>
  <si>
    <t>A11.01.04.09</t>
  </si>
  <si>
    <t>蟹睛突起；蟹目；蟹珠；蟹睛翳；黑珠翳</t>
  </si>
  <si>
    <t>BYH060</t>
  </si>
  <si>
    <t>混睛障病</t>
  </si>
  <si>
    <t>A11.01.04.11</t>
  </si>
  <si>
    <t>混睛障</t>
  </si>
  <si>
    <t>气翳</t>
  </si>
  <si>
    <t>BYH070</t>
  </si>
  <si>
    <t>风轮赤豆病</t>
  </si>
  <si>
    <t>A11.01.04.12</t>
  </si>
  <si>
    <t>风轮赤豆</t>
  </si>
  <si>
    <t>轮上一颗如赤豆</t>
  </si>
  <si>
    <t>BYH080</t>
  </si>
  <si>
    <t>白膜侵睛病</t>
  </si>
  <si>
    <t>A11.01.04.13</t>
  </si>
  <si>
    <t>白膜侵睛</t>
  </si>
  <si>
    <t>BYH090</t>
  </si>
  <si>
    <t>赤膜下垂病</t>
  </si>
  <si>
    <t>A11.01.04.14</t>
  </si>
  <si>
    <t>赤膜下垂</t>
  </si>
  <si>
    <t>垂帘障；垂帘翳</t>
  </si>
  <si>
    <t>BYH100</t>
  </si>
  <si>
    <t>血翳包睛病</t>
  </si>
  <si>
    <t>A11.01.04.15</t>
  </si>
  <si>
    <t>血翳包睛</t>
  </si>
  <si>
    <t>BYH110</t>
  </si>
  <si>
    <t>宿翳病</t>
  </si>
  <si>
    <t>A11.01.05.</t>
  </si>
  <si>
    <t>宿翳</t>
  </si>
  <si>
    <t>BYT</t>
  </si>
  <si>
    <t>瞳神病类</t>
  </si>
  <si>
    <t>A11.02.01.</t>
  </si>
  <si>
    <t>瞳神病</t>
  </si>
  <si>
    <t>BYT010</t>
  </si>
  <si>
    <t>瞳神紧小病</t>
  </si>
  <si>
    <t>A11.02.01.01</t>
  </si>
  <si>
    <t>瞳神紧小</t>
  </si>
  <si>
    <t>BYT011</t>
  </si>
  <si>
    <t>瞳神干缺病</t>
  </si>
  <si>
    <t>A11.02.01.02</t>
  </si>
  <si>
    <t>瞳神干缺</t>
  </si>
  <si>
    <t>BYT020</t>
  </si>
  <si>
    <t>绿风内障病</t>
  </si>
  <si>
    <t>A11.02.01.03.03</t>
  </si>
  <si>
    <t>绿风内障</t>
  </si>
  <si>
    <t>BYT030</t>
  </si>
  <si>
    <t>青风内障病</t>
  </si>
  <si>
    <t>A11.02.01.03.01</t>
  </si>
  <si>
    <t>青风内障</t>
  </si>
  <si>
    <t>BYT040</t>
  </si>
  <si>
    <t>圆翳内障病</t>
  </si>
  <si>
    <t>A11.02.02</t>
  </si>
  <si>
    <t>圆翳内障</t>
  </si>
  <si>
    <t>如银内障</t>
  </si>
  <si>
    <t>BYT050</t>
  </si>
  <si>
    <t>胎患内障病</t>
  </si>
  <si>
    <t>A11.02.03</t>
  </si>
  <si>
    <t>胎患内障</t>
  </si>
  <si>
    <t>BYT060</t>
  </si>
  <si>
    <t>云雾移睛病</t>
  </si>
  <si>
    <t>A11.02.04</t>
  </si>
  <si>
    <t>云雾移睛</t>
  </si>
  <si>
    <t>蝇翅黑花</t>
  </si>
  <si>
    <t>BYT070</t>
  </si>
  <si>
    <t>暴盲病</t>
  </si>
  <si>
    <t>A11.02.11</t>
  </si>
  <si>
    <t>暴盲</t>
  </si>
  <si>
    <t>BYT080</t>
  </si>
  <si>
    <t>视瞻昏渺病</t>
  </si>
  <si>
    <t>A11.02.05</t>
  </si>
  <si>
    <t>视瞻昏渺</t>
  </si>
  <si>
    <t>BYT090</t>
  </si>
  <si>
    <t>青盲病</t>
  </si>
  <si>
    <t>A11.02.10</t>
  </si>
  <si>
    <t>青盲</t>
  </si>
  <si>
    <t>BYT100</t>
  </si>
  <si>
    <t>高风雀目病</t>
  </si>
  <si>
    <t>A11.02.06</t>
  </si>
  <si>
    <t>高风内障</t>
  </si>
  <si>
    <t>高风雀目</t>
  </si>
  <si>
    <t>BYT110</t>
  </si>
  <si>
    <t>视直如曲病</t>
  </si>
  <si>
    <t>A11.02.07</t>
  </si>
  <si>
    <t>视直如曲</t>
  </si>
  <si>
    <t>BYT120</t>
  </si>
  <si>
    <t>血灌瞳神病</t>
  </si>
  <si>
    <t>A11.02.08</t>
  </si>
  <si>
    <t>血灌瞳神</t>
  </si>
  <si>
    <t>血灌瞳人</t>
  </si>
  <si>
    <t>BYW</t>
  </si>
  <si>
    <t>外伤眼病类</t>
  </si>
  <si>
    <t>BYW010</t>
  </si>
  <si>
    <t>异物入目病</t>
  </si>
  <si>
    <t>A11.03.01</t>
  </si>
  <si>
    <t>异物入目</t>
  </si>
  <si>
    <t>眯目飞扬</t>
  </si>
  <si>
    <t>BYW020</t>
  </si>
  <si>
    <t>振胞瘀痛病</t>
  </si>
  <si>
    <t>A11.03.02.01</t>
  </si>
  <si>
    <t>振胞瘀痛</t>
  </si>
  <si>
    <t>BYW030</t>
  </si>
  <si>
    <t>物损真睛病</t>
  </si>
  <si>
    <t>A11.03.02.04</t>
  </si>
  <si>
    <t>物损真睛</t>
  </si>
  <si>
    <t>真睛破损</t>
  </si>
  <si>
    <t>BYW040</t>
  </si>
  <si>
    <t>惊震内障病</t>
  </si>
  <si>
    <t>A11.03.02.03</t>
  </si>
  <si>
    <t>惊振内障</t>
  </si>
  <si>
    <t>惊震内障</t>
  </si>
  <si>
    <t>BYW050</t>
  </si>
  <si>
    <t>撞击伤目病</t>
  </si>
  <si>
    <t>A11.03.02.</t>
  </si>
  <si>
    <t>撞击伤目</t>
  </si>
  <si>
    <t>BYW000</t>
  </si>
  <si>
    <t>外伤眼病（电光伤目病）</t>
  </si>
  <si>
    <t>A11.03.03</t>
  </si>
  <si>
    <t>电光伤目</t>
  </si>
  <si>
    <t>外伤眼病（酸碱伤目病）</t>
  </si>
  <si>
    <t>A11.03.04</t>
  </si>
  <si>
    <t>酸碱伤目</t>
  </si>
  <si>
    <t>外伤眼病（热烫伤目病）</t>
  </si>
  <si>
    <t>A11.03.05</t>
  </si>
  <si>
    <t>热烫伤目</t>
  </si>
  <si>
    <t>BYL</t>
  </si>
  <si>
    <t>眼科瘤病类</t>
  </si>
  <si>
    <t>BYL000</t>
  </si>
  <si>
    <t>眼科瘤病</t>
  </si>
  <si>
    <t>A16.02.10</t>
  </si>
  <si>
    <t>眼瘤</t>
  </si>
  <si>
    <t>BYA</t>
  </si>
  <si>
    <t>眼科癌病类</t>
  </si>
  <si>
    <t>A16.03.07</t>
  </si>
  <si>
    <t>眼科癌病</t>
  </si>
  <si>
    <t>BYA000</t>
  </si>
  <si>
    <t>BYV</t>
  </si>
  <si>
    <t>眼科其他病类</t>
  </si>
  <si>
    <t>BYV010</t>
  </si>
  <si>
    <t>疳积上目病</t>
  </si>
  <si>
    <t>A11.04.03</t>
  </si>
  <si>
    <t>疳积上目</t>
  </si>
  <si>
    <t>疳疾上目；疳眼</t>
  </si>
  <si>
    <t>BYV020</t>
  </si>
  <si>
    <t>目偏视病</t>
  </si>
  <si>
    <t>A11.04.04</t>
  </si>
  <si>
    <t>目偏视</t>
  </si>
  <si>
    <t>风牵偏视</t>
  </si>
  <si>
    <t>BYV030</t>
  </si>
  <si>
    <t>辘轳转关病</t>
  </si>
  <si>
    <t>A11.04.06</t>
  </si>
  <si>
    <t>辘轳转关</t>
  </si>
  <si>
    <t>BYV040</t>
  </si>
  <si>
    <t>眉棱骨痛病</t>
  </si>
  <si>
    <t>A11.04.01</t>
  </si>
  <si>
    <t>眉棱骨痛</t>
  </si>
  <si>
    <t>BYV050</t>
  </si>
  <si>
    <t>鹘眼凝睛病</t>
  </si>
  <si>
    <t>A11.04.07</t>
  </si>
  <si>
    <t>鹘眼凝睛</t>
  </si>
  <si>
    <t>鸪眼凝睛；鱼睛不夜</t>
  </si>
  <si>
    <t>BYV060</t>
  </si>
  <si>
    <t>突起睛高病</t>
  </si>
  <si>
    <t>A11.04.05</t>
  </si>
  <si>
    <t>突起睛高</t>
  </si>
  <si>
    <t>BYV070</t>
  </si>
  <si>
    <t>神水将枯病</t>
  </si>
  <si>
    <t>A11.01.06</t>
  </si>
  <si>
    <t>神水将枯</t>
  </si>
  <si>
    <t>BYV080</t>
  </si>
  <si>
    <t>BYV000</t>
  </si>
  <si>
    <t>眼科其他病（近视病）</t>
  </si>
  <si>
    <t>A11.04.15</t>
  </si>
  <si>
    <t>近视</t>
  </si>
  <si>
    <t>能近怯远</t>
  </si>
  <si>
    <t>眼科其他病（远视病）</t>
  </si>
  <si>
    <t>A11.04.16</t>
  </si>
  <si>
    <t>远视</t>
  </si>
  <si>
    <t>能远怯近</t>
  </si>
  <si>
    <t>眼科其他病（老视病）</t>
  </si>
  <si>
    <t>A11.04.17</t>
  </si>
  <si>
    <t>老视</t>
  </si>
  <si>
    <t>BR</t>
  </si>
  <si>
    <t>耳鼻喉科病</t>
  </si>
  <si>
    <t>BRE</t>
  </si>
  <si>
    <t>耳病类</t>
  </si>
  <si>
    <t>A12.</t>
  </si>
  <si>
    <t>耳病类术语</t>
  </si>
  <si>
    <t>BRE010</t>
  </si>
  <si>
    <t>耳疖病</t>
  </si>
  <si>
    <t>A12.01</t>
  </si>
  <si>
    <t>耳疖</t>
  </si>
  <si>
    <t>耳痈；耳门痈</t>
  </si>
  <si>
    <t>BRE020</t>
  </si>
  <si>
    <t>耳疮病</t>
  </si>
  <si>
    <t>A12.02</t>
  </si>
  <si>
    <t>耳疮</t>
  </si>
  <si>
    <t>BRE030</t>
  </si>
  <si>
    <t>耳壳流痰病</t>
  </si>
  <si>
    <t>A12.04</t>
  </si>
  <si>
    <t>耳廓痰包</t>
  </si>
  <si>
    <t>耳壳流痰</t>
  </si>
  <si>
    <t>BRE040</t>
  </si>
  <si>
    <t>断耳疮病</t>
  </si>
  <si>
    <t>A12.03</t>
  </si>
  <si>
    <t>断耳疮</t>
  </si>
  <si>
    <t>BRE050</t>
  </si>
  <si>
    <t>耳胀、耳闭病</t>
  </si>
  <si>
    <t>A12.05</t>
  </si>
  <si>
    <t>耳胀</t>
  </si>
  <si>
    <t>A12.06</t>
  </si>
  <si>
    <t>耳闭</t>
  </si>
  <si>
    <t>BRE051</t>
  </si>
  <si>
    <t>耳胀病</t>
  </si>
  <si>
    <t>BRE052</t>
  </si>
  <si>
    <t>耳闭病</t>
  </si>
  <si>
    <t>BRE060</t>
  </si>
  <si>
    <t>脓耳病</t>
  </si>
  <si>
    <t>A12.07</t>
  </si>
  <si>
    <t>脓耳</t>
  </si>
  <si>
    <t>聤耳；缠耳</t>
  </si>
  <si>
    <t>BRE070</t>
  </si>
  <si>
    <t>暴聋病</t>
  </si>
  <si>
    <t>A12.12</t>
  </si>
  <si>
    <t>暴聋</t>
  </si>
  <si>
    <t>BRE080</t>
  </si>
  <si>
    <t>久聋病</t>
  </si>
  <si>
    <t>A12.13</t>
  </si>
  <si>
    <t>久聋</t>
  </si>
  <si>
    <t>BRE090</t>
  </si>
  <si>
    <t>耳眩晕病</t>
  </si>
  <si>
    <t>A12.09</t>
  </si>
  <si>
    <t>耳眩晕</t>
  </si>
  <si>
    <t>BRE100</t>
  </si>
  <si>
    <t>异物入耳病</t>
  </si>
  <si>
    <t>A12.11</t>
  </si>
  <si>
    <t>异物入耳</t>
  </si>
  <si>
    <t>BRE110</t>
  </si>
  <si>
    <t>耵耳病</t>
  </si>
  <si>
    <t>A12.10</t>
  </si>
  <si>
    <t>耵耳</t>
  </si>
  <si>
    <t>耵聍堵塞</t>
  </si>
  <si>
    <t>BRE120</t>
  </si>
  <si>
    <t>聋哑病</t>
  </si>
  <si>
    <t>A12.14</t>
  </si>
  <si>
    <t>聋哑</t>
  </si>
  <si>
    <t>BRE130</t>
  </si>
  <si>
    <t>耳根毒病</t>
  </si>
  <si>
    <t>A12.07.01</t>
  </si>
  <si>
    <t>耳根毒</t>
  </si>
  <si>
    <t>耳根痈</t>
  </si>
  <si>
    <t>BRE140</t>
  </si>
  <si>
    <r>
      <rPr>
        <sz val="11"/>
        <rFont val="仿宋_GB2312"/>
        <charset val="134"/>
      </rPr>
      <t>脓耳口眼</t>
    </r>
    <r>
      <rPr>
        <sz val="11"/>
        <rFont val="宋体"/>
        <charset val="134"/>
      </rPr>
      <t></t>
    </r>
    <r>
      <rPr>
        <sz val="11"/>
        <rFont val="仿宋_GB2312"/>
        <charset val="134"/>
      </rPr>
      <t>斜病</t>
    </r>
  </si>
  <si>
    <t>A12.07.02</t>
  </si>
  <si>
    <r>
      <rPr>
        <sz val="11"/>
        <rFont val="仿宋_GB2312"/>
        <charset val="134"/>
      </rPr>
      <t>脓耳口眼</t>
    </r>
    <r>
      <rPr>
        <sz val="11"/>
        <rFont val="宋体"/>
        <charset val="134"/>
      </rPr>
      <t></t>
    </r>
    <r>
      <rPr>
        <sz val="11"/>
        <rFont val="仿宋_GB2312"/>
        <charset val="134"/>
      </rPr>
      <t>斜</t>
    </r>
  </si>
  <si>
    <t>BRE150</t>
  </si>
  <si>
    <t>黄耳伤寒病</t>
  </si>
  <si>
    <t>A12.07.03</t>
  </si>
  <si>
    <t>黄耳伤寒</t>
  </si>
  <si>
    <t>BRB</t>
  </si>
  <si>
    <t>鼻病类</t>
  </si>
  <si>
    <t>A13.</t>
  </si>
  <si>
    <t>鼻病类术语</t>
  </si>
  <si>
    <t>BRB010</t>
  </si>
  <si>
    <t>鼻疔病</t>
  </si>
  <si>
    <t>A08.02.02.01.02</t>
  </si>
  <si>
    <t>鼻疔</t>
  </si>
  <si>
    <t>BRB020</t>
  </si>
  <si>
    <t>鼻疳病</t>
  </si>
  <si>
    <t>A13.04</t>
  </si>
  <si>
    <t>鼻疳</t>
  </si>
  <si>
    <t>鼻疮</t>
  </si>
  <si>
    <t>BRB030</t>
  </si>
  <si>
    <t>鼻塞病</t>
  </si>
  <si>
    <t>A13.01</t>
  </si>
  <si>
    <t>鼻塞</t>
  </si>
  <si>
    <t>BRB031</t>
  </si>
  <si>
    <t>伤风鼻塞病</t>
  </si>
  <si>
    <t>A13.01.01</t>
  </si>
  <si>
    <t>伤风鼻塞</t>
  </si>
  <si>
    <t>BRB032</t>
  </si>
  <si>
    <t>鼻窒病</t>
  </si>
  <si>
    <t>A13.01.02</t>
  </si>
  <si>
    <t>鼻窒</t>
  </si>
  <si>
    <t>BRB040</t>
  </si>
  <si>
    <t>鼻槁病</t>
  </si>
  <si>
    <t>A13.05</t>
  </si>
  <si>
    <t>鼻槁</t>
  </si>
  <si>
    <t>BRB050</t>
  </si>
  <si>
    <t>鼻鼽病</t>
  </si>
  <si>
    <t>A13.02</t>
  </si>
  <si>
    <t>鼻鼽</t>
  </si>
  <si>
    <t>BRB060</t>
  </si>
  <si>
    <t>鼻渊病</t>
  </si>
  <si>
    <t>A13.03</t>
  </si>
  <si>
    <t>鼻渊</t>
  </si>
  <si>
    <t>BRB070</t>
  </si>
  <si>
    <t>鼻息肉病</t>
  </si>
  <si>
    <t>A16.02.11</t>
  </si>
  <si>
    <t>鼻息肉</t>
  </si>
  <si>
    <t>鼻痔</t>
  </si>
  <si>
    <t>BRB080</t>
  </si>
  <si>
    <t>鼻损伤病</t>
  </si>
  <si>
    <t>A13.07</t>
  </si>
  <si>
    <t>鼻损伤</t>
  </si>
  <si>
    <t>鼻外伤</t>
  </si>
  <si>
    <t>BRB090</t>
  </si>
  <si>
    <t>异物入鼻病</t>
  </si>
  <si>
    <t>A13.08</t>
  </si>
  <si>
    <t>鼻异物</t>
  </si>
  <si>
    <t>异物入鼻；鼻腔异物</t>
  </si>
  <si>
    <t>BRY</t>
  </si>
  <si>
    <t>咽喉病类</t>
  </si>
  <si>
    <t>A14.</t>
  </si>
  <si>
    <t>咽喉病类术语</t>
  </si>
  <si>
    <t>BRY010</t>
  </si>
  <si>
    <t>乳蛾病</t>
  </si>
  <si>
    <t>A14.01</t>
  </si>
  <si>
    <t>乳蛾</t>
  </si>
  <si>
    <t>BRY011</t>
  </si>
  <si>
    <t>急乳蛾病</t>
  </si>
  <si>
    <t>A14.01.01</t>
  </si>
  <si>
    <t>急乳蛾</t>
  </si>
  <si>
    <t>BRY012</t>
  </si>
  <si>
    <t>慢乳蛾病</t>
  </si>
  <si>
    <t>A14.01.02</t>
  </si>
  <si>
    <t>慢乳蛾</t>
  </si>
  <si>
    <t>BRY020</t>
  </si>
  <si>
    <t>喉痹病</t>
  </si>
  <si>
    <t>A14.03</t>
  </si>
  <si>
    <t>喉痹</t>
  </si>
  <si>
    <t>BRY021</t>
  </si>
  <si>
    <t>急喉痹病</t>
  </si>
  <si>
    <t>A14.03.01</t>
  </si>
  <si>
    <t>急喉痹</t>
  </si>
  <si>
    <t>BRY022</t>
  </si>
  <si>
    <t>慢喉痹病</t>
  </si>
  <si>
    <t>A14.03.02</t>
  </si>
  <si>
    <t>慢喉痹</t>
  </si>
  <si>
    <t>BRY030</t>
  </si>
  <si>
    <t>喉痈病</t>
  </si>
  <si>
    <t>A14.04</t>
  </si>
  <si>
    <t>喉痈</t>
  </si>
  <si>
    <t>BRY031</t>
  </si>
  <si>
    <t>喉关痈病</t>
  </si>
  <si>
    <t>A14.04.01</t>
  </si>
  <si>
    <t>喉关痈</t>
  </si>
  <si>
    <t>BRY032</t>
  </si>
  <si>
    <t>里喉痈病</t>
  </si>
  <si>
    <t>A14.04.02</t>
  </si>
  <si>
    <t>里喉痈</t>
  </si>
  <si>
    <t>BRY033</t>
  </si>
  <si>
    <t>颌下痈病</t>
  </si>
  <si>
    <t>A14.04.03</t>
  </si>
  <si>
    <t>颌下痈</t>
  </si>
  <si>
    <t>BRY034</t>
  </si>
  <si>
    <t>上颚痈病</t>
  </si>
  <si>
    <t>A14.04.04</t>
  </si>
  <si>
    <t>上腭痈</t>
  </si>
  <si>
    <t>BRY040</t>
  </si>
  <si>
    <t>喉癣病</t>
  </si>
  <si>
    <t>A14.10</t>
  </si>
  <si>
    <t>喉痨</t>
  </si>
  <si>
    <t>喉癣</t>
  </si>
  <si>
    <t>BRY050</t>
  </si>
  <si>
    <t>喉瘖病</t>
  </si>
  <si>
    <t>A14.05</t>
  </si>
  <si>
    <t>喉瘖</t>
  </si>
  <si>
    <t>喉喑</t>
  </si>
  <si>
    <t>BRY051</t>
  </si>
  <si>
    <t>急喉瘖病</t>
  </si>
  <si>
    <t>A14.05.01</t>
  </si>
  <si>
    <t>暴瘖</t>
  </si>
  <si>
    <t>暴喑；急喉喑</t>
  </si>
  <si>
    <t>BRY052</t>
  </si>
  <si>
    <t>慢喉瘖病</t>
  </si>
  <si>
    <t>A14.05.02</t>
  </si>
  <si>
    <t>久瘖</t>
  </si>
  <si>
    <t>久喑；慢喉喑</t>
  </si>
  <si>
    <t>BRY060</t>
  </si>
  <si>
    <t>急喉风病</t>
  </si>
  <si>
    <t>A14.06</t>
  </si>
  <si>
    <t>急喉风</t>
  </si>
  <si>
    <t>喉风；锁喉风</t>
  </si>
  <si>
    <t>BRY070</t>
  </si>
  <si>
    <t>梅核气病</t>
  </si>
  <si>
    <t>A14.09</t>
  </si>
  <si>
    <t>梅核气</t>
  </si>
  <si>
    <t>BRY080</t>
  </si>
  <si>
    <t>异物梗喉病</t>
  </si>
  <si>
    <t>A14.11</t>
  </si>
  <si>
    <t>异物哽喉</t>
  </si>
  <si>
    <t>骨鲠</t>
  </si>
  <si>
    <t>BRK</t>
  </si>
  <si>
    <t>口齿病类</t>
  </si>
  <si>
    <t>A15.</t>
  </si>
  <si>
    <t>口齿病类术语</t>
  </si>
  <si>
    <t>BRK010</t>
  </si>
  <si>
    <t>牙痛病</t>
  </si>
  <si>
    <t>A17.18</t>
  </si>
  <si>
    <t>牙痛</t>
  </si>
  <si>
    <t>BRK020</t>
  </si>
  <si>
    <t>牙痈病</t>
  </si>
  <si>
    <t>A15.02</t>
  </si>
  <si>
    <t>牙痈</t>
  </si>
  <si>
    <t>BRK030</t>
  </si>
  <si>
    <t>牙齩痈病</t>
  </si>
  <si>
    <t>A15.03</t>
  </si>
  <si>
    <t>牙咬痈</t>
  </si>
  <si>
    <t>尽牙痈；合架风</t>
  </si>
  <si>
    <t>BRK040</t>
  </si>
  <si>
    <t>牙宣病</t>
  </si>
  <si>
    <t>A15.04</t>
  </si>
  <si>
    <t>牙宣</t>
  </si>
  <si>
    <t>BRK050</t>
  </si>
  <si>
    <t>飞扬喉病</t>
  </si>
  <si>
    <t>A14.07</t>
  </si>
  <si>
    <t>飞扬喉</t>
  </si>
  <si>
    <t>BRK060</t>
  </si>
  <si>
    <t>口疮病</t>
  </si>
  <si>
    <t>A15.09</t>
  </si>
  <si>
    <t>口疳</t>
  </si>
  <si>
    <t>口疮</t>
  </si>
  <si>
    <t>BRK070</t>
  </si>
  <si>
    <t>口糜病</t>
  </si>
  <si>
    <t>A15.10</t>
  </si>
  <si>
    <t>口糜</t>
  </si>
  <si>
    <t>BRK080</t>
  </si>
  <si>
    <t>唇风病</t>
  </si>
  <si>
    <t>A15.12</t>
  </si>
  <si>
    <t>唇风</t>
  </si>
  <si>
    <t>驴嘴风</t>
  </si>
  <si>
    <t>BRK090</t>
  </si>
  <si>
    <t>骨槽风病</t>
  </si>
  <si>
    <t>A15.06</t>
  </si>
  <si>
    <t>齿槽风</t>
  </si>
  <si>
    <t>骨槽风；穿腮毒</t>
  </si>
  <si>
    <t>BRK000</t>
  </si>
  <si>
    <t>口齿病（龋齿病）</t>
  </si>
  <si>
    <t>A15.01</t>
  </si>
  <si>
    <t>龋齿</t>
  </si>
  <si>
    <t>BRL</t>
  </si>
  <si>
    <t>耳鼻喉瘤病类</t>
  </si>
  <si>
    <t>BRL010</t>
  </si>
  <si>
    <t>口舌痰包病</t>
  </si>
  <si>
    <t>A15.16</t>
  </si>
  <si>
    <t>口舌痰包</t>
  </si>
  <si>
    <t>舌下痰包</t>
  </si>
  <si>
    <t>BRL020</t>
  </si>
  <si>
    <t>喉瘤病</t>
  </si>
  <si>
    <t>A16.02.15</t>
  </si>
  <si>
    <t>喉瘤</t>
  </si>
  <si>
    <t>BRL030</t>
  </si>
  <si>
    <t>耳蕈病</t>
  </si>
  <si>
    <t>A16.03.08</t>
  </si>
  <si>
    <t>耳菌</t>
  </si>
  <si>
    <t>耳蕈</t>
  </si>
  <si>
    <t>BRA</t>
  </si>
  <si>
    <t>耳鼻喉癌病类</t>
  </si>
  <si>
    <t>BRA010</t>
  </si>
  <si>
    <t>咽喉菌病</t>
  </si>
  <si>
    <t>A16.03.11</t>
  </si>
  <si>
    <t>咽喉菌</t>
  </si>
  <si>
    <t>咽菌；喉菌；喉岩</t>
  </si>
  <si>
    <t>BRA011</t>
  </si>
  <si>
    <t>咽菌病</t>
  </si>
  <si>
    <t>BRA012</t>
  </si>
  <si>
    <t>喉菌病</t>
  </si>
  <si>
    <t>BRA000</t>
  </si>
  <si>
    <t>耳鼻喉癌病（舌癌病）</t>
  </si>
  <si>
    <t>A16.03.14</t>
  </si>
  <si>
    <t>舌岩</t>
  </si>
  <si>
    <t>舌菌；舌疳；舌癌</t>
  </si>
  <si>
    <t>BG</t>
  </si>
  <si>
    <t>骨伤科病</t>
  </si>
  <si>
    <t>BGG</t>
  </si>
  <si>
    <t>骨折病类</t>
  </si>
  <si>
    <t>A03.06.01.</t>
  </si>
  <si>
    <t>骨折病</t>
  </si>
  <si>
    <t>BGG000</t>
  </si>
  <si>
    <t>BGT</t>
  </si>
  <si>
    <t>脱位病类</t>
  </si>
  <si>
    <t>A03.06.02.</t>
  </si>
  <si>
    <t>脱位病</t>
  </si>
  <si>
    <t>脱臼</t>
  </si>
  <si>
    <t>BGT000</t>
  </si>
  <si>
    <t>BGS</t>
  </si>
  <si>
    <t>伤筋病类</t>
  </si>
  <si>
    <t>BGS000</t>
  </si>
  <si>
    <t>伤筋病</t>
  </si>
  <si>
    <t>A03.06.04.01</t>
  </si>
  <si>
    <t>筋出槽</t>
  </si>
  <si>
    <t>伤筋</t>
  </si>
  <si>
    <t>BGS010</t>
  </si>
  <si>
    <t>落枕病</t>
  </si>
  <si>
    <t>A03.06.04.05.01</t>
  </si>
  <si>
    <t>落枕</t>
  </si>
  <si>
    <t>外伤性斜颈；急性斜颈</t>
  </si>
  <si>
    <t>BGS020</t>
  </si>
  <si>
    <t>漏肩风病</t>
  </si>
  <si>
    <t>A03.06.04.03</t>
  </si>
  <si>
    <t>漏肩风</t>
  </si>
  <si>
    <t>冻结肩；冷凝肩；肩周炎；肩痹</t>
  </si>
  <si>
    <t>BGU</t>
  </si>
  <si>
    <t>损伤内证病类</t>
  </si>
  <si>
    <t>A03.06.05.</t>
  </si>
  <si>
    <t>损伤内证病</t>
  </si>
  <si>
    <t>BGU010</t>
  </si>
  <si>
    <t>头部内伤病</t>
  </si>
  <si>
    <t>A03.06.05.01</t>
  </si>
  <si>
    <t>BGU020</t>
  </si>
  <si>
    <t>胸部内伤病</t>
  </si>
  <si>
    <t>A03.06.05.02</t>
  </si>
  <si>
    <t>BGU030</t>
  </si>
  <si>
    <t>腹部内伤病</t>
  </si>
  <si>
    <t>A03.06.05.03</t>
  </si>
  <si>
    <t>BGU040</t>
  </si>
  <si>
    <t>损伤出血病</t>
  </si>
  <si>
    <t>A03.06.05.04</t>
  </si>
  <si>
    <t>损伤出血</t>
  </si>
  <si>
    <t>BGU050</t>
  </si>
  <si>
    <t>损伤疼痛病</t>
  </si>
  <si>
    <t>A03.06.05.05</t>
  </si>
  <si>
    <t>损伤疼痛</t>
  </si>
  <si>
    <t>BGU060</t>
  </si>
  <si>
    <t>伤后发热病</t>
  </si>
  <si>
    <t>A03.06.05.06</t>
  </si>
  <si>
    <t>伤后发热</t>
  </si>
  <si>
    <t>BGU070</t>
  </si>
  <si>
    <t>损伤昏厥病</t>
  </si>
  <si>
    <t>A03.06.05.07</t>
  </si>
  <si>
    <t>损伤昏厥</t>
  </si>
  <si>
    <t>BGU080</t>
  </si>
  <si>
    <t>伤后癃闭病</t>
  </si>
  <si>
    <t>A03.06.05.08</t>
  </si>
  <si>
    <t>伤后癃闭</t>
  </si>
  <si>
    <t>BGU090</t>
  </si>
  <si>
    <t>损伤痿软麻木病</t>
  </si>
  <si>
    <t>A03.06.05.09</t>
  </si>
  <si>
    <t>损伤痿软麻木</t>
  </si>
  <si>
    <t>BGU100</t>
  </si>
  <si>
    <t>损伤眩晕病</t>
  </si>
  <si>
    <t>A03.06.05.10</t>
  </si>
  <si>
    <t>损伤眩晕</t>
  </si>
  <si>
    <t>BGU110</t>
  </si>
  <si>
    <t>损伤喘咳病</t>
  </si>
  <si>
    <t>A03.06.05.11</t>
  </si>
  <si>
    <t>损伤喘咳</t>
  </si>
  <si>
    <t>BGC</t>
  </si>
  <si>
    <t>创伤病类</t>
  </si>
  <si>
    <t>A03.06.</t>
  </si>
  <si>
    <t>创伤类病</t>
  </si>
  <si>
    <t>创伤病</t>
  </si>
  <si>
    <t>BGC000</t>
  </si>
  <si>
    <t>BGL</t>
  </si>
  <si>
    <t>骨伤科瘤病类</t>
  </si>
  <si>
    <t>BGL000</t>
  </si>
  <si>
    <t>骨伤科瘤病</t>
  </si>
  <si>
    <t>中医证候名代码
医保版（GB95版）</t>
  </si>
  <si>
    <t>中医证候名
医保版（GB95版）</t>
  </si>
  <si>
    <t>中医证候名代码
医保2.0版（GB21版）</t>
  </si>
  <si>
    <t>中医证候名
医保2.0版（GB21版）</t>
  </si>
  <si>
    <t>ZB</t>
  </si>
  <si>
    <t>病因证候类</t>
  </si>
  <si>
    <t>B02.</t>
  </si>
  <si>
    <t>病因证候类术语</t>
  </si>
  <si>
    <t>ZBF</t>
  </si>
  <si>
    <t>风证类</t>
  </si>
  <si>
    <t>B02.02.</t>
  </si>
  <si>
    <t>风邪偏盛证</t>
  </si>
  <si>
    <t>ZBF000</t>
  </si>
  <si>
    <t>风邪证</t>
  </si>
  <si>
    <t>B02.02.03.</t>
  </si>
  <si>
    <t>ZBF001</t>
  </si>
  <si>
    <t>ZBF010</t>
  </si>
  <si>
    <t>风邪袭表证</t>
  </si>
  <si>
    <t>B02.02.03.01.01</t>
  </si>
  <si>
    <t>风邪犯表证</t>
  </si>
  <si>
    <t>ZBF011</t>
  </si>
  <si>
    <t>风邪外袭证</t>
  </si>
  <si>
    <t>B02.02.03.01</t>
  </si>
  <si>
    <t>风邪外侵证；风邪乘袭证；风邪侵袭证；外感风邪证</t>
  </si>
  <si>
    <t>ZBF012</t>
  </si>
  <si>
    <t>风邪外袭，经气痞塞证</t>
  </si>
  <si>
    <t>B02.02.03.03.02</t>
  </si>
  <si>
    <t>风邪中经证</t>
  </si>
  <si>
    <t>风中经络证；风邪外袭，经气痞塞证</t>
  </si>
  <si>
    <t>ZBF013</t>
  </si>
  <si>
    <t>风邪侵袭证</t>
  </si>
  <si>
    <t>ZBF020</t>
  </si>
  <si>
    <t>风邪袭络证</t>
  </si>
  <si>
    <t>B02.02.03.03.01.01</t>
  </si>
  <si>
    <t>ZBF030</t>
  </si>
  <si>
    <t>风邪阻络证</t>
  </si>
  <si>
    <t>B02.02.03.03.01.02</t>
  </si>
  <si>
    <t>ZBF031</t>
  </si>
  <si>
    <t>卫外失固，风邪中络证</t>
  </si>
  <si>
    <t>B02.02.03.03.01</t>
  </si>
  <si>
    <t>风邪中络证</t>
  </si>
  <si>
    <t>ZBF040</t>
  </si>
  <si>
    <t>风邪犯肺证</t>
  </si>
  <si>
    <t>B02.02.03.04</t>
  </si>
  <si>
    <t>ZBF050</t>
  </si>
  <si>
    <t>风邪犯耳证</t>
  </si>
  <si>
    <t>B02.02.03.02.06</t>
  </si>
  <si>
    <t>ZBF060</t>
  </si>
  <si>
    <t>风邪热毒证</t>
  </si>
  <si>
    <t>B02.02.05.08.06</t>
  </si>
  <si>
    <t>风热邪毒证</t>
  </si>
  <si>
    <t>风热邪毒外侵证；风邪热毒证；风热毒蕴证</t>
  </si>
  <si>
    <t>ZBFD</t>
  </si>
  <si>
    <t>风、毒证类</t>
  </si>
  <si>
    <t>ZBFD00</t>
  </si>
  <si>
    <t>风毒证</t>
  </si>
  <si>
    <t>B02.08.02.</t>
  </si>
  <si>
    <t>ZBFD10</t>
  </si>
  <si>
    <t>风毒入里证</t>
  </si>
  <si>
    <t>B02.08.02.03</t>
  </si>
  <si>
    <t>风毒炽盛证</t>
  </si>
  <si>
    <t>ZBFD20</t>
  </si>
  <si>
    <t>风毒在表证</t>
  </si>
  <si>
    <t>B02.08.02.01.02</t>
  </si>
  <si>
    <t>ZBFH</t>
  </si>
  <si>
    <t>风、寒证类</t>
  </si>
  <si>
    <t>ZBFH00</t>
  </si>
  <si>
    <t>风寒证</t>
  </si>
  <si>
    <t>B02.02.04.</t>
  </si>
  <si>
    <t>ZBFH10</t>
  </si>
  <si>
    <t>风寒袭表证</t>
  </si>
  <si>
    <t>B02.02.04.01.01.01</t>
  </si>
  <si>
    <t>ZBFH11</t>
  </si>
  <si>
    <t>风寒外袭证</t>
  </si>
  <si>
    <t>B02.02.04.01</t>
  </si>
  <si>
    <t>风寒乘袭证；外感风寒证</t>
  </si>
  <si>
    <t>ZBFH20</t>
  </si>
  <si>
    <t>风寒束表证</t>
  </si>
  <si>
    <t>B02.02.04.01.01.02</t>
  </si>
  <si>
    <t>ZBFH30</t>
  </si>
  <si>
    <t>风寒化热证</t>
  </si>
  <si>
    <t>B02.02.04.06.03</t>
  </si>
  <si>
    <t>风寒郁热证</t>
  </si>
  <si>
    <t>ZBFH40</t>
  </si>
  <si>
    <t>风寒闭肺证</t>
  </si>
  <si>
    <t>B02.02.04.04.02</t>
  </si>
  <si>
    <t>风寒郁肺证</t>
  </si>
  <si>
    <t>ZBFH41</t>
  </si>
  <si>
    <t>风寒束肺证</t>
  </si>
  <si>
    <t>B02.02.04.04</t>
  </si>
  <si>
    <t>风寒犯肺证</t>
  </si>
  <si>
    <t>ZBFH50</t>
  </si>
  <si>
    <t>ZBFH51</t>
  </si>
  <si>
    <t>风寒袭肺证</t>
  </si>
  <si>
    <t>B02.02.04.04.01</t>
  </si>
  <si>
    <t>ZBFH60</t>
  </si>
  <si>
    <t>风寒犯目证</t>
  </si>
  <si>
    <t>B02.02.04.02.02</t>
  </si>
  <si>
    <t>ZBFH70</t>
  </si>
  <si>
    <t>风寒阻络证</t>
  </si>
  <si>
    <t>B02.02.04.03.02</t>
  </si>
  <si>
    <t>风寒凝络证</t>
  </si>
  <si>
    <t>ZBFH80</t>
  </si>
  <si>
    <t>风寒痹阻证</t>
  </si>
  <si>
    <t>B02.02.04.01.02</t>
  </si>
  <si>
    <t>ZBFH90</t>
  </si>
  <si>
    <t>风寒湿阻证</t>
  </si>
  <si>
    <t>B02.02.04.06.01</t>
  </si>
  <si>
    <t>风寒湿痹阻证</t>
  </si>
  <si>
    <t>风寒湿痹证；风寒湿阻证；风寒湿邪证</t>
  </si>
  <si>
    <t>ZBFH91</t>
  </si>
  <si>
    <t>风寒湿痹证</t>
  </si>
  <si>
    <t>ZBFH92</t>
  </si>
  <si>
    <t>风寒湿邪证</t>
  </si>
  <si>
    <t>ZBFM</t>
  </si>
  <si>
    <t>风、湿证类</t>
  </si>
  <si>
    <t>ZBFM00</t>
  </si>
  <si>
    <t>风湿证</t>
  </si>
  <si>
    <t>B02.02.06.</t>
  </si>
  <si>
    <t>ZBFM10</t>
  </si>
  <si>
    <t>风湿滞表证</t>
  </si>
  <si>
    <t>B02.02.06.01.01</t>
  </si>
  <si>
    <t>风湿表证</t>
  </si>
  <si>
    <t>风湿袭表证；风湿犯表证；风湿滞表证；卫分风湿证；卫表风湿证</t>
  </si>
  <si>
    <t>ZBFM20</t>
  </si>
  <si>
    <t>风湿化火证</t>
  </si>
  <si>
    <t>B02.02.06.03.01.03</t>
  </si>
  <si>
    <t>ZBFM21</t>
  </si>
  <si>
    <t>风湿化热证</t>
  </si>
  <si>
    <t>B02.02.06.03.01.01</t>
  </si>
  <si>
    <t>风湿郁热证</t>
  </si>
  <si>
    <t>ZBFM30</t>
  </si>
  <si>
    <t>ZBFM40</t>
  </si>
  <si>
    <t>风湿蕴结证</t>
  </si>
  <si>
    <t>B02.02.06.01.03</t>
  </si>
  <si>
    <t>ZBFM50</t>
  </si>
  <si>
    <t>风湿蕴肤证</t>
  </si>
  <si>
    <t>B02.02.06.01.02</t>
  </si>
  <si>
    <t>肌肤风湿证</t>
  </si>
  <si>
    <t>ZBFM60</t>
  </si>
  <si>
    <t>风湿毒聚证</t>
  </si>
  <si>
    <t>B02.02.06.03.02.01</t>
  </si>
  <si>
    <t>风湿毒蕴证</t>
  </si>
  <si>
    <t>ZBFM70</t>
  </si>
  <si>
    <t>风湿凌目证</t>
  </si>
  <si>
    <t>B02.02.06.02.02</t>
  </si>
  <si>
    <t>ZBFM80</t>
  </si>
  <si>
    <t>风湿热证</t>
  </si>
  <si>
    <t>B02.02.06.03.01</t>
  </si>
  <si>
    <t>风湿挟热证</t>
  </si>
  <si>
    <t>ZBFM81</t>
  </si>
  <si>
    <t>风湿热盛证</t>
  </si>
  <si>
    <t>B02.02.06.03.01.02</t>
  </si>
  <si>
    <t>风湿热痹证</t>
  </si>
  <si>
    <t>风湿热郁证；风湿热盛证</t>
  </si>
  <si>
    <t>ZBFM90</t>
  </si>
  <si>
    <t>风湿热郁证</t>
  </si>
  <si>
    <t>ZBFMA0</t>
  </si>
  <si>
    <t>风湿热邪攻目证</t>
  </si>
  <si>
    <t>B02.02.06.02.02.01</t>
  </si>
  <si>
    <t>ZBFP</t>
  </si>
  <si>
    <t>风、脾证类</t>
  </si>
  <si>
    <t>ZBFP10</t>
  </si>
  <si>
    <t>风盛脾虚证</t>
  </si>
  <si>
    <t>B02.02.03.02.04.01</t>
  </si>
  <si>
    <t>ZBFR</t>
  </si>
  <si>
    <t>风、热证类</t>
  </si>
  <si>
    <t>ZBFR00</t>
  </si>
  <si>
    <t>风热证</t>
  </si>
  <si>
    <t>B02.02.05.</t>
  </si>
  <si>
    <t>ZBFR01</t>
  </si>
  <si>
    <t>风热偏盛证</t>
  </si>
  <si>
    <t>B02.02.05.01.03</t>
  </si>
  <si>
    <t>风热俱盛证</t>
  </si>
  <si>
    <t>风热偏盛证；风热壅盛证</t>
  </si>
  <si>
    <t>ZBFR02</t>
  </si>
  <si>
    <t>风重于热证</t>
  </si>
  <si>
    <t>B02.02.05.01.01</t>
  </si>
  <si>
    <t>ZBFR03</t>
  </si>
  <si>
    <t>热重于风证</t>
  </si>
  <si>
    <t>B02.02.05.01.02</t>
  </si>
  <si>
    <t>ZBFR04</t>
  </si>
  <si>
    <t>ZBFR10</t>
  </si>
  <si>
    <t>风热壅盛证</t>
  </si>
  <si>
    <t>ZBFR20</t>
  </si>
  <si>
    <t>风热袭表证</t>
  </si>
  <si>
    <t>B02.02.05.01.04.01</t>
  </si>
  <si>
    <t>风热犯表证</t>
  </si>
  <si>
    <t>ZBFR21</t>
  </si>
  <si>
    <t>风热外袭证</t>
  </si>
  <si>
    <t>B02.02.05.01</t>
  </si>
  <si>
    <t>风热外侵证；风热外犯证；风热侵袭证</t>
  </si>
  <si>
    <t>ZBFR22</t>
  </si>
  <si>
    <t>风热外袭，肺经有热证</t>
  </si>
  <si>
    <t>B04.04.01.06.01</t>
  </si>
  <si>
    <t>肺经风热证</t>
  </si>
  <si>
    <t>ZBFR23</t>
  </si>
  <si>
    <t>风热外侵证</t>
  </si>
  <si>
    <t>ZBFR24</t>
  </si>
  <si>
    <t>风热外犯证</t>
  </si>
  <si>
    <t>ZBFR30</t>
  </si>
  <si>
    <t>风热在表证</t>
  </si>
  <si>
    <t>B02.02.05.01.04</t>
  </si>
  <si>
    <t>风热感冒证</t>
  </si>
  <si>
    <t>风热表证；风热在表证；热伤风证</t>
  </si>
  <si>
    <t>ZBFR40</t>
  </si>
  <si>
    <t>风热化火证</t>
  </si>
  <si>
    <t>B02.02.05.08.02</t>
  </si>
  <si>
    <t>ZBFR50</t>
  </si>
  <si>
    <t>风热犯肺证</t>
  </si>
  <si>
    <t>B02.02.05.05</t>
  </si>
  <si>
    <t>ZBFR60</t>
  </si>
  <si>
    <t>风热闭肺证</t>
  </si>
  <si>
    <t>B02.02.05.05.01</t>
  </si>
  <si>
    <t>风热郁肺证</t>
  </si>
  <si>
    <t>ZBFR61</t>
  </si>
  <si>
    <t>风热闭肺，心气虚衰证</t>
  </si>
  <si>
    <t>B04.01.01.03.01.02</t>
  </si>
  <si>
    <t>心气虚衰证</t>
  </si>
  <si>
    <t>ZBFR70</t>
  </si>
  <si>
    <t>风热客睑证</t>
  </si>
  <si>
    <t>B04.07.01.03.01</t>
  </si>
  <si>
    <t>肉轮风热证</t>
  </si>
  <si>
    <t>胞睑风热外袭证；风热客睑证</t>
  </si>
  <si>
    <t>ZBFR80</t>
  </si>
  <si>
    <t>风热上犯证</t>
  </si>
  <si>
    <t>B02.02.05.02</t>
  </si>
  <si>
    <t>风热上扰证；风热上攻证</t>
  </si>
  <si>
    <t>ZBFR81</t>
  </si>
  <si>
    <t>风热上扰证</t>
  </si>
  <si>
    <t>ZBFR82</t>
  </si>
  <si>
    <t>风热上攻证</t>
  </si>
  <si>
    <t>ZBFR90</t>
  </si>
  <si>
    <t>风热伤络证</t>
  </si>
  <si>
    <t>B02.02.05.03.03</t>
  </si>
  <si>
    <t>ZBFRA0</t>
  </si>
  <si>
    <t>风热阻络证</t>
  </si>
  <si>
    <t>B02.02.05.03.02</t>
  </si>
  <si>
    <t>ZBFRB0</t>
  </si>
  <si>
    <t>风热壅目证</t>
  </si>
  <si>
    <t>B02.02.05.02.02</t>
  </si>
  <si>
    <t>风热犯目证</t>
  </si>
  <si>
    <t>风热攻目证；风热壅目证</t>
  </si>
  <si>
    <t>ZBFRC0</t>
  </si>
  <si>
    <t>风热蕴肤证</t>
  </si>
  <si>
    <t>B02.02.05.01.05</t>
  </si>
  <si>
    <t>风热蕴肌证；风热郁滞肌肤证；肌肤风热证</t>
  </si>
  <si>
    <t>ZBFRD0</t>
  </si>
  <si>
    <t>风热蕴肌证</t>
  </si>
  <si>
    <t>ZBFRE0</t>
  </si>
  <si>
    <t>风热血热证</t>
  </si>
  <si>
    <t>B03.02.02.02.01.01</t>
  </si>
  <si>
    <t>血热风盛证</t>
  </si>
  <si>
    <t>ZBFRF0</t>
  </si>
  <si>
    <t>风热血燥证</t>
  </si>
  <si>
    <t>B02.02.05.08.01</t>
  </si>
  <si>
    <t>风热化燥证</t>
  </si>
  <si>
    <t>ZBFRG0</t>
  </si>
  <si>
    <t>风热痰毒证</t>
  </si>
  <si>
    <t>B02.02.05.08.06.03</t>
  </si>
  <si>
    <t>ZBFRH0</t>
  </si>
  <si>
    <t>风热痰凝证</t>
  </si>
  <si>
    <t>B02.02.05.08.05</t>
  </si>
  <si>
    <t>风热挟痰证</t>
  </si>
  <si>
    <t>ZBFRM0</t>
  </si>
  <si>
    <t>风热毒蕴证</t>
  </si>
  <si>
    <t>ZBFRJ0</t>
  </si>
  <si>
    <t>风热疫毒证</t>
  </si>
  <si>
    <t>B02.02.05.08.06.02</t>
  </si>
  <si>
    <t>ZBFRK0</t>
  </si>
  <si>
    <t>ZBFRK1</t>
  </si>
  <si>
    <t>风热邪毒外侵证</t>
  </si>
  <si>
    <t>ZBFRL0</t>
  </si>
  <si>
    <t>风热湿毒壅盛证</t>
  </si>
  <si>
    <t>B02.02.05.08.06.01</t>
  </si>
  <si>
    <t>风热湿毒证</t>
  </si>
  <si>
    <t>风热湿毒壅盛证；风热湿毒，浸淫肺脾证</t>
  </si>
  <si>
    <t>ZBFRN0</t>
  </si>
  <si>
    <t>风热湿邪浸渍证</t>
  </si>
  <si>
    <t>B02.02.05.08.04</t>
  </si>
  <si>
    <t>风热夹湿证</t>
  </si>
  <si>
    <t>ZBFRO0</t>
  </si>
  <si>
    <t>风热停留证</t>
  </si>
  <si>
    <t>ZBFT</t>
  </si>
  <si>
    <t>风、痰证类</t>
  </si>
  <si>
    <t>ZBFT00</t>
  </si>
  <si>
    <t>风痰证</t>
  </si>
  <si>
    <t>B02.02.09.</t>
  </si>
  <si>
    <t>风痰偏盛证</t>
  </si>
  <si>
    <t>ZBFT10</t>
  </si>
  <si>
    <t>风痰闭阻证</t>
  </si>
  <si>
    <t>ZBFT11</t>
  </si>
  <si>
    <t>风痰闭窍证</t>
  </si>
  <si>
    <t>B02.02.09.02.02</t>
  </si>
  <si>
    <t>风痰闭神证</t>
  </si>
  <si>
    <t>风痰闭窍证；风痰闭阻证</t>
  </si>
  <si>
    <t>ZBFT20</t>
  </si>
  <si>
    <t>风痰入络证</t>
  </si>
  <si>
    <t>B02.02.09.03</t>
  </si>
  <si>
    <t>ZBFT30</t>
  </si>
  <si>
    <t>风痰阻络证</t>
  </si>
  <si>
    <t>B02.02.09.03.01</t>
  </si>
  <si>
    <t>风动痰阻证</t>
  </si>
  <si>
    <t>ZBFT40</t>
  </si>
  <si>
    <t>风痰上扰证</t>
  </si>
  <si>
    <t>B02.02.09.02</t>
  </si>
  <si>
    <t>风痰上攻证</t>
  </si>
  <si>
    <t>风痰上扰证；风动痰阻，浊邪上犯证</t>
  </si>
  <si>
    <t>ZBFT41</t>
  </si>
  <si>
    <t>ZBFT50</t>
  </si>
  <si>
    <t>风痰瘀血证</t>
  </si>
  <si>
    <t>B02.02.09.03.02</t>
  </si>
  <si>
    <t>风痰瘀痹脉络证</t>
  </si>
  <si>
    <t>风痰瘀痹阻脉络证；风痰瘀血证；风痰瘀血，痹阻脉络证</t>
  </si>
  <si>
    <t>ZBFT51</t>
  </si>
  <si>
    <t>风痰瘀血，痹阻脉络证</t>
  </si>
  <si>
    <t>ZBFT60</t>
  </si>
  <si>
    <t>ZBFT61</t>
  </si>
  <si>
    <t>风动痰阻，浊邪上犯证</t>
  </si>
  <si>
    <t>ZBFT70</t>
  </si>
  <si>
    <t>风水泛滥证</t>
  </si>
  <si>
    <t>B02.02.07.02</t>
  </si>
  <si>
    <t>风袭水泛证</t>
  </si>
  <si>
    <t>ZBFT80</t>
  </si>
  <si>
    <t>风水相搏证</t>
  </si>
  <si>
    <t>B02.02.07.01</t>
  </si>
  <si>
    <t>风水犯肺证</t>
  </si>
  <si>
    <t>ZBFU</t>
  </si>
  <si>
    <t>风、火证类</t>
  </si>
  <si>
    <t>ZBFU00</t>
  </si>
  <si>
    <t>风火证</t>
  </si>
  <si>
    <t>B02.02.11.</t>
  </si>
  <si>
    <t>ZBFU10</t>
  </si>
  <si>
    <t>风火蔽窍证</t>
  </si>
  <si>
    <t>B02.02.11.04</t>
  </si>
  <si>
    <t>ZBFU20</t>
  </si>
  <si>
    <t>风火上炎证</t>
  </si>
  <si>
    <t>B02.02.11.01</t>
  </si>
  <si>
    <t>风火上犯证</t>
  </si>
  <si>
    <t>风火上扰证；风火上炎证；风火上攻证；风火上扰清窍证</t>
  </si>
  <si>
    <t>ZBFU21</t>
  </si>
  <si>
    <t>风火上炎，痰热闭窍证</t>
  </si>
  <si>
    <t>ZBFU22</t>
  </si>
  <si>
    <t>风火上扰证</t>
  </si>
  <si>
    <t>ZBFU23</t>
  </si>
  <si>
    <t>风火上扰清窍证</t>
  </si>
  <si>
    <t>ZBFU24</t>
  </si>
  <si>
    <t>风火上攻证</t>
  </si>
  <si>
    <t>ZBFU25</t>
  </si>
  <si>
    <t>风火攻目证</t>
  </si>
  <si>
    <t>B02.02.11.01.01.01</t>
  </si>
  <si>
    <t>ZBFU30</t>
  </si>
  <si>
    <t>风火内动证</t>
  </si>
  <si>
    <t>B02.02.11.03</t>
  </si>
  <si>
    <t>ZBFU40</t>
  </si>
  <si>
    <t>风火毒证</t>
  </si>
  <si>
    <t>B02.02.11.02</t>
  </si>
  <si>
    <t>风火热毒证</t>
  </si>
  <si>
    <t>风火毒证；风火热毒炽盛证</t>
  </si>
  <si>
    <t>ZBFU50</t>
  </si>
  <si>
    <t>ZBFU51</t>
  </si>
  <si>
    <t>风火热毒炽盛证</t>
  </si>
  <si>
    <t>ZBFX</t>
  </si>
  <si>
    <t>风、血证类</t>
  </si>
  <si>
    <t>ZBFX10</t>
  </si>
  <si>
    <t>风盛血燥证</t>
  </si>
  <si>
    <t>B02.02.03.01.03</t>
  </si>
  <si>
    <t>ZBFX20</t>
  </si>
  <si>
    <t>风瘀证</t>
  </si>
  <si>
    <t>B02.02.12</t>
  </si>
  <si>
    <t>ZBFZ</t>
  </si>
  <si>
    <t>风、燥证类</t>
  </si>
  <si>
    <t>ZBFZ00</t>
  </si>
  <si>
    <t>风燥证</t>
  </si>
  <si>
    <t>B02.02.08.</t>
  </si>
  <si>
    <t>ZBFZ10</t>
  </si>
  <si>
    <t>风燥伤肺证</t>
  </si>
  <si>
    <t>B02.02.08.03</t>
  </si>
  <si>
    <t>风燥犯肺证</t>
  </si>
  <si>
    <t>ZBH</t>
  </si>
  <si>
    <t>寒证类</t>
  </si>
  <si>
    <t>B02.03.</t>
  </si>
  <si>
    <t>寒邪偏盛证</t>
  </si>
  <si>
    <t>ZBH000</t>
  </si>
  <si>
    <t>寒证</t>
  </si>
  <si>
    <t>B01.05.</t>
  </si>
  <si>
    <t>ZBH001</t>
  </si>
  <si>
    <t>ZBH010</t>
  </si>
  <si>
    <t>虚寒证</t>
  </si>
  <si>
    <t>B01.07.01</t>
  </si>
  <si>
    <t>里虚寒证；脏腑虚寒证；脏腑虚冷证</t>
  </si>
  <si>
    <t>ZBH020</t>
  </si>
  <si>
    <t>腹部中寒证</t>
  </si>
  <si>
    <t>B02.03.01.02.04</t>
  </si>
  <si>
    <t>脐腹中寒证</t>
  </si>
  <si>
    <t>ZBH030</t>
  </si>
  <si>
    <t>寒实证</t>
  </si>
  <si>
    <t>B02.03.01.03</t>
  </si>
  <si>
    <t>寒邪凝滞证</t>
  </si>
  <si>
    <t>寒凝证；寒实证；寒邪内阻证；寒邪阻遏证；</t>
  </si>
  <si>
    <t>ZBH031</t>
  </si>
  <si>
    <t>寒实阻遏证</t>
  </si>
  <si>
    <t>ZBH040</t>
  </si>
  <si>
    <t>寒凝证</t>
  </si>
  <si>
    <t>ZBH050</t>
  </si>
  <si>
    <t>寒凝胞中证</t>
  </si>
  <si>
    <t>B04.10.01</t>
  </si>
  <si>
    <t>胞宫寒凝证</t>
  </si>
  <si>
    <t>寒凝胞宫证；寒凝胞中证；寒凝胞中，寒湿凝滞证</t>
  </si>
  <si>
    <t>ZBH051</t>
  </si>
  <si>
    <t>寒凝胞中，寒湿凝滞证</t>
  </si>
  <si>
    <t>ZBH052</t>
  </si>
  <si>
    <t>寒凝胞中，阳虚内寒证</t>
  </si>
  <si>
    <t>ZBH060</t>
  </si>
  <si>
    <t>寒痛证</t>
  </si>
  <si>
    <t>B02.03.01.01.04</t>
  </si>
  <si>
    <t>寒盛痹痛证</t>
  </si>
  <si>
    <t>寒痛证；寒胜痛痹证</t>
  </si>
  <si>
    <t>ZBH070</t>
  </si>
  <si>
    <t>寒邪凝固证</t>
  </si>
  <si>
    <t>ZBH080</t>
  </si>
  <si>
    <t>寒邪外感证</t>
  </si>
  <si>
    <t>B02.03.01.01</t>
  </si>
  <si>
    <t>外寒证</t>
  </si>
  <si>
    <t>ZBH090</t>
  </si>
  <si>
    <t>寒邪内阻证</t>
  </si>
  <si>
    <t>ZBH100</t>
  </si>
  <si>
    <t>寒邪内积证</t>
  </si>
  <si>
    <t>B02.03.01.03.04</t>
  </si>
  <si>
    <t>寒凝血瘀证</t>
  </si>
  <si>
    <t>寒凝血涩证；寒凝瘀结证；寒邪内积证</t>
  </si>
  <si>
    <t>ZBH110</t>
  </si>
  <si>
    <t>寒邪直中证</t>
  </si>
  <si>
    <t>B02.03.01.02</t>
  </si>
  <si>
    <t>中寒证</t>
  </si>
  <si>
    <t>ZBHA</t>
  </si>
  <si>
    <t>寒、阳证类</t>
  </si>
  <si>
    <t>ZBHA10</t>
  </si>
  <si>
    <t>寒凝阳衰证</t>
  </si>
  <si>
    <t>B02.03.01.04.02</t>
  </si>
  <si>
    <t>寒凝阳虚证</t>
  </si>
  <si>
    <t>ZBHF</t>
  </si>
  <si>
    <t>寒、肺证类</t>
  </si>
  <si>
    <t>ZBHF10</t>
  </si>
  <si>
    <t>大寒犯肺证</t>
  </si>
  <si>
    <t>B04.04.01.01.01</t>
  </si>
  <si>
    <t>肺中寒证</t>
  </si>
  <si>
    <t>肺中寒气证；寒邪闭肺证；大寒犯肺证</t>
  </si>
  <si>
    <t>ZBHF20</t>
  </si>
  <si>
    <t>外寒肺热证</t>
  </si>
  <si>
    <t>B01.10.01.01</t>
  </si>
  <si>
    <t>表寒肺热证</t>
  </si>
  <si>
    <t>外寒肺热证；肺热表寒证</t>
  </si>
  <si>
    <t>ZBHF30</t>
  </si>
  <si>
    <t>寒滞肠胃证</t>
  </si>
  <si>
    <t>B02.03.01.02.03</t>
  </si>
  <si>
    <t>寒滞胃肠证</t>
  </si>
  <si>
    <t>ZBHM</t>
  </si>
  <si>
    <t>寒、湿证类</t>
  </si>
  <si>
    <t>ZBHM00</t>
  </si>
  <si>
    <t>寒湿证</t>
  </si>
  <si>
    <t>B02.03.02.</t>
  </si>
  <si>
    <t>寒湿偏盛证</t>
  </si>
  <si>
    <t>ZBHM10</t>
  </si>
  <si>
    <t>寒湿凝滞证</t>
  </si>
  <si>
    <t>B02.03.02.02.01</t>
  </si>
  <si>
    <t>寒湿凝聚证</t>
  </si>
  <si>
    <t>ZBHM11</t>
  </si>
  <si>
    <t>ZBHM20</t>
  </si>
  <si>
    <t>寒湿阻滞证</t>
  </si>
  <si>
    <t>B02.03.02.01.03</t>
  </si>
  <si>
    <t>ZBHM30</t>
  </si>
  <si>
    <t>寒湿瘀滞证</t>
  </si>
  <si>
    <t>B02.03.02.02.02</t>
  </si>
  <si>
    <t>寒湿瘀郁证</t>
  </si>
  <si>
    <t>ZBHM40</t>
  </si>
  <si>
    <t>ZBHM50</t>
  </si>
  <si>
    <t>寒湿蕴肤证</t>
  </si>
  <si>
    <t>B02.03.02.01.02</t>
  </si>
  <si>
    <t>肌肤寒湿证</t>
  </si>
  <si>
    <t>ZBHM60</t>
  </si>
  <si>
    <t>寒湿困脾证</t>
  </si>
  <si>
    <t>B02.03.02.02.03</t>
  </si>
  <si>
    <t>寒湿蕴脾证；寒湿偏胜，中阳被困证</t>
  </si>
  <si>
    <t>ZBHM70</t>
  </si>
  <si>
    <t>寒湿入络证</t>
  </si>
  <si>
    <t>B02.03.02.01.04</t>
  </si>
  <si>
    <t>ZBHM80</t>
  </si>
  <si>
    <t>寒湿阻络证</t>
  </si>
  <si>
    <t>B02.03.02.01.06</t>
  </si>
  <si>
    <t>寒湿侵袭，痹阻经络证</t>
  </si>
  <si>
    <t>ZBHJ</t>
  </si>
  <si>
    <t>寒、经络证类</t>
  </si>
  <si>
    <t>ZBHJ10</t>
  </si>
  <si>
    <t>寒滞经络证</t>
  </si>
  <si>
    <t>B05.01.01.03</t>
  </si>
  <si>
    <t>寒滞经脉证</t>
  </si>
  <si>
    <t>ZBHP</t>
  </si>
  <si>
    <t>寒、脾证类</t>
  </si>
  <si>
    <t>ZBHP10</t>
  </si>
  <si>
    <t>寒邪犯胃证</t>
  </si>
  <si>
    <t>B02.03.01.02.01</t>
  </si>
  <si>
    <t>寒邪客胃证；胃中寒冷证</t>
  </si>
  <si>
    <t>ZBHP11</t>
  </si>
  <si>
    <t>寒邪客胃证</t>
  </si>
  <si>
    <t>ZBHV</t>
  </si>
  <si>
    <t>寒、气证类</t>
  </si>
  <si>
    <t>ZBHV10</t>
  </si>
  <si>
    <t>寒凝气滞证</t>
  </si>
  <si>
    <t>B02.03.01.03.02</t>
  </si>
  <si>
    <t>寒凝气聚证</t>
  </si>
  <si>
    <t>ZBHV20</t>
  </si>
  <si>
    <t>ZBHR</t>
  </si>
  <si>
    <t>寒、热证类</t>
  </si>
  <si>
    <t>ZBHR10</t>
  </si>
  <si>
    <t>寒热错杂证</t>
  </si>
  <si>
    <t>B01.10.</t>
  </si>
  <si>
    <t>寒热夹杂证</t>
  </si>
  <si>
    <t>ZBHR20</t>
  </si>
  <si>
    <t>表寒里热证</t>
  </si>
  <si>
    <t>B01.10.01</t>
  </si>
  <si>
    <t>表寒内热证</t>
  </si>
  <si>
    <t>ZBHR21</t>
  </si>
  <si>
    <t>外寒内热证</t>
  </si>
  <si>
    <t>B01.10.03</t>
  </si>
  <si>
    <t>外寒里热证</t>
  </si>
  <si>
    <t>外寒内热证；客寒包火证</t>
  </si>
  <si>
    <t>ZBHT</t>
  </si>
  <si>
    <t>寒、痰证类</t>
  </si>
  <si>
    <t>ZBHT10</t>
  </si>
  <si>
    <t>寒饮停肺证</t>
  </si>
  <si>
    <t>B02.03.04.02.01</t>
  </si>
  <si>
    <t>ZBHT20</t>
  </si>
  <si>
    <t>寒饮伏肺证</t>
  </si>
  <si>
    <t>B02.03.04.02.01.01</t>
  </si>
  <si>
    <t>ZBHT30</t>
  </si>
  <si>
    <t>寒饮射肺证</t>
  </si>
  <si>
    <t>B02.03.04.02.01.02</t>
  </si>
  <si>
    <t>ZBHT40</t>
  </si>
  <si>
    <t>寒水上泛证</t>
  </si>
  <si>
    <t>B02.03.04.01</t>
  </si>
  <si>
    <t>ZBHT50</t>
  </si>
  <si>
    <t>表寒里饮证</t>
  </si>
  <si>
    <t>B01.05.03.01</t>
  </si>
  <si>
    <t>ZBHX</t>
  </si>
  <si>
    <t>寒、血证类</t>
  </si>
  <si>
    <t>ZBHX10</t>
  </si>
  <si>
    <t>ZBHX20</t>
  </si>
  <si>
    <t>寒凝血涩证</t>
  </si>
  <si>
    <t>ZBHX30</t>
  </si>
  <si>
    <t>寒凝瘀结证</t>
  </si>
  <si>
    <t>寒、心证类</t>
  </si>
  <si>
    <t>ZBHXA0</t>
  </si>
  <si>
    <t>寒凝心脉证</t>
  </si>
  <si>
    <t>B04.01.01.01.02</t>
  </si>
  <si>
    <t>寒滞心脉证</t>
  </si>
  <si>
    <t>ZBS</t>
  </si>
  <si>
    <t>暑证类</t>
  </si>
  <si>
    <t>B02.04.</t>
  </si>
  <si>
    <t>暑邪偏盛证</t>
  </si>
  <si>
    <t>ZBS000</t>
  </si>
  <si>
    <t>暑证</t>
  </si>
  <si>
    <t>ZBS010</t>
  </si>
  <si>
    <t>暑厥证</t>
  </si>
  <si>
    <t>A01.01.02.03.02</t>
  </si>
  <si>
    <t>暑厥</t>
  </si>
  <si>
    <t>暑闭</t>
  </si>
  <si>
    <t>移入疾病</t>
  </si>
  <si>
    <t>ZBSF</t>
  </si>
  <si>
    <t>暑、肺证类</t>
  </si>
  <si>
    <t>ZBSF10</t>
  </si>
  <si>
    <t>暑伤肺胃证</t>
  </si>
  <si>
    <t>B02.04.03.03.03</t>
  </si>
  <si>
    <t>暑伤津气证</t>
  </si>
  <si>
    <t>暑耗肺胃津气证；暑伤肺胃证</t>
  </si>
  <si>
    <t>ZBSF20</t>
  </si>
  <si>
    <t>暑伤肺络证</t>
  </si>
  <si>
    <t>B02.04.03.04.03.01</t>
  </si>
  <si>
    <t>ZBSF30</t>
  </si>
  <si>
    <t>暑犯肺卫证</t>
  </si>
  <si>
    <t>B02.04.03.01</t>
  </si>
  <si>
    <t>ZBSM</t>
  </si>
  <si>
    <t>暑、湿证类</t>
  </si>
  <si>
    <t>ZBSM00</t>
  </si>
  <si>
    <t>暑湿证</t>
  </si>
  <si>
    <t>B02.04.04.</t>
  </si>
  <si>
    <t>ZBSM10</t>
  </si>
  <si>
    <t>暑湿袭表证</t>
  </si>
  <si>
    <t>B02.04.04.01</t>
  </si>
  <si>
    <t>ZBSM20</t>
  </si>
  <si>
    <t>暑湿在表证</t>
  </si>
  <si>
    <t>B02.04.04.01.01</t>
  </si>
  <si>
    <t>暑湿感冒证</t>
  </si>
  <si>
    <t>暑湿在卫证</t>
  </si>
  <si>
    <t>ZBSM30</t>
  </si>
  <si>
    <t>暑湿内蕴证</t>
  </si>
  <si>
    <t>B02.04.04.02</t>
  </si>
  <si>
    <t>暑湿内伏证</t>
  </si>
  <si>
    <t>ZBSM31</t>
  </si>
  <si>
    <t>暑湿内蕴，寒邪束表证</t>
  </si>
  <si>
    <t>B02.03.01.01.01</t>
  </si>
  <si>
    <t>寒邪犯表证</t>
  </si>
  <si>
    <t>表实寒证；寒邪束表证</t>
  </si>
  <si>
    <t>ZBSM40</t>
  </si>
  <si>
    <t>暑湿热蕴证</t>
  </si>
  <si>
    <t>B02.04.04.04</t>
  </si>
  <si>
    <t>暑湿蕴热证</t>
  </si>
  <si>
    <t>ZBSM50</t>
  </si>
  <si>
    <t>暑湿蕴结证</t>
  </si>
  <si>
    <t>B02.04.04.01.04</t>
  </si>
  <si>
    <t>暑湿蕴毒证</t>
  </si>
  <si>
    <t>ZBSM60</t>
  </si>
  <si>
    <t>暑湿交阻证</t>
  </si>
  <si>
    <t>B02.04.04.01.02</t>
  </si>
  <si>
    <t>ZBSM70</t>
  </si>
  <si>
    <t>暑湿困脾证</t>
  </si>
  <si>
    <t>B02.04.04.04.02</t>
  </si>
  <si>
    <t>暑湿伤脾证；暑湿困阻中焦证</t>
  </si>
  <si>
    <t>ZBSM71</t>
  </si>
  <si>
    <t>暑湿伤脾证</t>
  </si>
  <si>
    <t>ZBSM80</t>
  </si>
  <si>
    <t>暑湿困阻中焦证</t>
  </si>
  <si>
    <t>ZBSM90</t>
  </si>
  <si>
    <t>暑湿困伤心脾证</t>
  </si>
  <si>
    <t>B02.04.04.04.03</t>
  </si>
  <si>
    <t>ZBSMA0</t>
  </si>
  <si>
    <t>暑湿弥漫三焦证</t>
  </si>
  <si>
    <t>B02.04.04.05</t>
  </si>
  <si>
    <t>ZBSJ</t>
  </si>
  <si>
    <t>暑、津液证类</t>
  </si>
  <si>
    <t>ZBSJ10</t>
  </si>
  <si>
    <t>ZBSR</t>
  </si>
  <si>
    <t>暑、热证类</t>
  </si>
  <si>
    <t>ZBSR00</t>
  </si>
  <si>
    <t>暑热证</t>
  </si>
  <si>
    <t>B02.04.03.</t>
  </si>
  <si>
    <t>暑温证</t>
  </si>
  <si>
    <t>ZBSR10</t>
  </si>
  <si>
    <t>暑热炽盛证</t>
  </si>
  <si>
    <t>B02.04.03.03</t>
  </si>
  <si>
    <t>暑入气分证</t>
  </si>
  <si>
    <t>暑犯气分证；暑热炽盛证；暑入阳明证</t>
  </si>
  <si>
    <t>ZBSR20</t>
  </si>
  <si>
    <t>暑热动风证</t>
  </si>
  <si>
    <t>B02.04.03.04.04</t>
  </si>
  <si>
    <t>暑动肝风证</t>
  </si>
  <si>
    <t>ZBSR21</t>
  </si>
  <si>
    <t>ZBSR22</t>
  </si>
  <si>
    <t>暑风证</t>
  </si>
  <si>
    <t>A01.01.02.03.03</t>
  </si>
  <si>
    <t>暑风</t>
  </si>
  <si>
    <t>暑痉</t>
  </si>
  <si>
    <t>ZBSR30</t>
  </si>
  <si>
    <t>暑热内郁证</t>
  </si>
  <si>
    <t>B02.04.03.03.01</t>
  </si>
  <si>
    <t>ZBSR40</t>
  </si>
  <si>
    <t>暑热蒙心证</t>
  </si>
  <si>
    <t>B02.04.03.04.02.01</t>
  </si>
  <si>
    <t>暑热扰心证</t>
  </si>
  <si>
    <t>ZBSR50</t>
  </si>
  <si>
    <t>ZBSR60</t>
  </si>
  <si>
    <t>暑热浸淫证</t>
  </si>
  <si>
    <t>B02.04.03.02</t>
  </si>
  <si>
    <t>ZBSX</t>
  </si>
  <si>
    <t>暑、心证类</t>
  </si>
  <si>
    <t>ZBSX10</t>
  </si>
  <si>
    <t>暑入心营证</t>
  </si>
  <si>
    <t>B02.04.03.04.02</t>
  </si>
  <si>
    <t>ZBSX20</t>
  </si>
  <si>
    <t>暑入心肾证</t>
  </si>
  <si>
    <t>B02.04.03.04.05</t>
  </si>
  <si>
    <t>暑伤心肾证</t>
  </si>
  <si>
    <t>ZBSX21</t>
  </si>
  <si>
    <t>暑、血证类</t>
  </si>
  <si>
    <t>ZBSXA0</t>
  </si>
  <si>
    <t>暑伤血络证</t>
  </si>
  <si>
    <t>B02.04.03.04.03.02</t>
  </si>
  <si>
    <t>ZBSXB0</t>
  </si>
  <si>
    <t>暑入血分证</t>
  </si>
  <si>
    <t>B02.04.03.04.03</t>
  </si>
  <si>
    <t>ZBSY</t>
  </si>
  <si>
    <t>暑、营分证类</t>
  </si>
  <si>
    <t>ZBSY10</t>
  </si>
  <si>
    <t>暑入营血证</t>
  </si>
  <si>
    <t>B02.04.03.04</t>
  </si>
  <si>
    <t>暑、阳明证类</t>
  </si>
  <si>
    <t>ZBSYA0</t>
  </si>
  <si>
    <t>暑入阳明证</t>
  </si>
  <si>
    <t>ZBM</t>
  </si>
  <si>
    <t>湿证类</t>
  </si>
  <si>
    <t>B02.05.</t>
  </si>
  <si>
    <t>湿邪偏盛证</t>
  </si>
  <si>
    <t>ZBM000</t>
  </si>
  <si>
    <t>湿证</t>
  </si>
  <si>
    <t>ZBM001</t>
  </si>
  <si>
    <t>B02.05.01.</t>
  </si>
  <si>
    <t>湿邪证</t>
  </si>
  <si>
    <t>ZBM010</t>
  </si>
  <si>
    <t>湿困中焦证</t>
  </si>
  <si>
    <t>B02.05.01.01.08</t>
  </si>
  <si>
    <t>湿阻中焦证；湿邪困脾证</t>
  </si>
  <si>
    <t>ZBM020</t>
  </si>
  <si>
    <t>湿郁三焦证</t>
  </si>
  <si>
    <t>B02.05.01.01.09</t>
  </si>
  <si>
    <t>ZBM030</t>
  </si>
  <si>
    <t>湿邪外感证</t>
  </si>
  <si>
    <t>B02.05.01.01.</t>
  </si>
  <si>
    <t>外感湿邪证；外湿证；表湿证</t>
  </si>
  <si>
    <t>ZBM040</t>
  </si>
  <si>
    <t>湿邪蕴积证</t>
  </si>
  <si>
    <t>B02.05.01.02.02</t>
  </si>
  <si>
    <t>ZBM050</t>
  </si>
  <si>
    <t>湿邪浸渍证</t>
  </si>
  <si>
    <t>B02.05.01.01.02</t>
  </si>
  <si>
    <t>ZBMD</t>
  </si>
  <si>
    <t>湿、毒证类</t>
  </si>
  <si>
    <t>ZBMD00</t>
  </si>
  <si>
    <t>湿毒证</t>
  </si>
  <si>
    <t>B02.08.04.</t>
  </si>
  <si>
    <t>ZBMD10</t>
  </si>
  <si>
    <t>湿毒侵淫证</t>
  </si>
  <si>
    <t>B02.08.04.01</t>
  </si>
  <si>
    <t>湿毒浸淫证</t>
  </si>
  <si>
    <t>ZBMD20</t>
  </si>
  <si>
    <t>湿毒蕴结证</t>
  </si>
  <si>
    <t>B02.08.04.03</t>
  </si>
  <si>
    <t>ZBMD30</t>
  </si>
  <si>
    <t>湿毒蕴肤证</t>
  </si>
  <si>
    <t>B02.08.04.02</t>
  </si>
  <si>
    <t>肌肤湿毒证；湿毒蕴结肌肤证</t>
  </si>
  <si>
    <t>ZBMD40</t>
  </si>
  <si>
    <t>湿毒中阻证</t>
  </si>
  <si>
    <t>B02.08.04.05</t>
  </si>
  <si>
    <t>ZBMF</t>
  </si>
  <si>
    <t>湿、肺证类</t>
  </si>
  <si>
    <t>ZBMF10</t>
  </si>
  <si>
    <t>湿阻肠道证</t>
  </si>
  <si>
    <t>B02.05.01.02.05</t>
  </si>
  <si>
    <t>湿滞肠道证；湿蕴肠道证</t>
  </si>
  <si>
    <t>ZBMF11</t>
  </si>
  <si>
    <t>湿阻肠道，传导失司证</t>
  </si>
  <si>
    <t>ZBMJ</t>
  </si>
  <si>
    <t>湿、经络证类</t>
  </si>
  <si>
    <t>ZBMJ10</t>
  </si>
  <si>
    <t>湿阻筋络证</t>
  </si>
  <si>
    <t>B02.05.01.01.04</t>
  </si>
  <si>
    <t>湿邪阻络证</t>
  </si>
  <si>
    <t>ZBMJ20</t>
  </si>
  <si>
    <t>ZBMP</t>
  </si>
  <si>
    <t>湿、脾证类</t>
  </si>
  <si>
    <t>ZBMP10</t>
  </si>
  <si>
    <t>湿困脾胃证</t>
  </si>
  <si>
    <t>B02.05.01.02.03</t>
  </si>
  <si>
    <t>湿阻脾胃证</t>
  </si>
  <si>
    <t>ZBMP11</t>
  </si>
  <si>
    <t>湿邪困脾证</t>
  </si>
  <si>
    <t>ZBMP12</t>
  </si>
  <si>
    <t>ZBMR</t>
  </si>
  <si>
    <t>湿、热证类</t>
  </si>
  <si>
    <t>ZBMR00</t>
  </si>
  <si>
    <t>湿热证</t>
  </si>
  <si>
    <t>B02.05.04.</t>
  </si>
  <si>
    <t>ZBMR01</t>
  </si>
  <si>
    <t>湿热并重证</t>
  </si>
  <si>
    <t>B02.05.04.01.02</t>
  </si>
  <si>
    <t>ZBMR02</t>
  </si>
  <si>
    <t>湿重于热证</t>
  </si>
  <si>
    <t>B02.05.04.01.02.01</t>
  </si>
  <si>
    <t>ZBMR03</t>
  </si>
  <si>
    <t>热重于湿证</t>
  </si>
  <si>
    <t>B02.05.04.01.02.02</t>
  </si>
  <si>
    <t>ZBMR10</t>
  </si>
  <si>
    <t>湿热内侵证</t>
  </si>
  <si>
    <t>B02.05.04.02.</t>
  </si>
  <si>
    <t>ZBMR20</t>
  </si>
  <si>
    <t>湿热内蕴证</t>
  </si>
  <si>
    <t>B02.05.04.02.01</t>
  </si>
  <si>
    <t>ZBMR30</t>
  </si>
  <si>
    <t>湿热化燥证</t>
  </si>
  <si>
    <t>B02.05.04.03.03</t>
  </si>
  <si>
    <t>ZBMR40</t>
  </si>
  <si>
    <t>湿热化火证</t>
  </si>
  <si>
    <t>B02.05.04.03.02</t>
  </si>
  <si>
    <t>ZBMR50</t>
  </si>
  <si>
    <t>湿热冲心证</t>
  </si>
  <si>
    <t>B02.05.04.02.03</t>
  </si>
  <si>
    <t>湿热蒙心证</t>
  </si>
  <si>
    <t>ZBMR60</t>
  </si>
  <si>
    <t>ZBMR70</t>
  </si>
  <si>
    <t>湿热动血证</t>
  </si>
  <si>
    <t>B02.05.04.03.05</t>
  </si>
  <si>
    <t>湿温动血证</t>
  </si>
  <si>
    <t>ZBMR80</t>
  </si>
  <si>
    <t>湿热酿痰证</t>
  </si>
  <si>
    <t>B02.05.04.03.01</t>
  </si>
  <si>
    <t>ZBMR81</t>
  </si>
  <si>
    <t>湿热酿痰，蒙蔽心包证</t>
  </si>
  <si>
    <t>B02.09.05.01.04</t>
  </si>
  <si>
    <t>痰热蔽窍证</t>
  </si>
  <si>
    <t>痰热蒙窍证；痰蔽心包证；湿热酿痰，蒙蔽心包证</t>
  </si>
  <si>
    <t>ZBMR90</t>
  </si>
  <si>
    <t>湿热浸淫证</t>
  </si>
  <si>
    <t>B02.05.04.01.03.01</t>
  </si>
  <si>
    <t>ZBMR91</t>
  </si>
  <si>
    <t>湿热浸淫，气血不运证</t>
  </si>
  <si>
    <t>B03.01.02.02.01.01</t>
  </si>
  <si>
    <t>气血痹阻证</t>
  </si>
  <si>
    <t>ZBMRA0</t>
  </si>
  <si>
    <t>湿热伤胃证</t>
  </si>
  <si>
    <t>B02.05.04.02.04.02</t>
  </si>
  <si>
    <t>湿热蕴胃证</t>
  </si>
  <si>
    <t>ZBMRB0</t>
  </si>
  <si>
    <t>湿热伤阴证</t>
  </si>
  <si>
    <t>B02.05.04.03.07</t>
  </si>
  <si>
    <t>ZBMRC0</t>
  </si>
  <si>
    <t>湿热上蒸证</t>
  </si>
  <si>
    <t>B02.05.04.01.04</t>
  </si>
  <si>
    <t>ZBMRD0</t>
  </si>
  <si>
    <t>湿热下注证</t>
  </si>
  <si>
    <t>B02.05.04.02.06</t>
  </si>
  <si>
    <t>ZBMRD1</t>
  </si>
  <si>
    <t>湿热下注，膀胱滞涩证</t>
  </si>
  <si>
    <t>B04.05.02.02.03</t>
  </si>
  <si>
    <t>膀胱湿热证</t>
  </si>
  <si>
    <t>ZBMRD2</t>
  </si>
  <si>
    <t>湿热下注，扰动精室证</t>
  </si>
  <si>
    <t>B04.09.01</t>
  </si>
  <si>
    <t>精室湿热证</t>
  </si>
  <si>
    <t>湿热阻滞精室证</t>
  </si>
  <si>
    <t>ZBMRD3</t>
  </si>
  <si>
    <t>湿热下注，肝胆湿热证</t>
  </si>
  <si>
    <t>B04.06.02.01.03.01</t>
  </si>
  <si>
    <t>肝胆湿热证</t>
  </si>
  <si>
    <t>ZBMRE0</t>
  </si>
  <si>
    <t>湿热蕴结证</t>
  </si>
  <si>
    <t>B02.05.04.02.02</t>
  </si>
  <si>
    <t>湿热壅结证</t>
  </si>
  <si>
    <t>ZBMRE1</t>
  </si>
  <si>
    <t>湿热蕴阻证</t>
  </si>
  <si>
    <t>B02.05.04.02.04</t>
  </si>
  <si>
    <t>湿热中阻证</t>
  </si>
  <si>
    <t>ZBMRF0</t>
  </si>
  <si>
    <t>湿热蕴蒸证</t>
  </si>
  <si>
    <t>B02.05.04.02.04.04</t>
  </si>
  <si>
    <t>湿热熏蒸证</t>
  </si>
  <si>
    <t>ZBMRF1</t>
  </si>
  <si>
    <t>湿热薰蒸证</t>
  </si>
  <si>
    <t>ZBMRG0</t>
  </si>
  <si>
    <t>湿热蕴毒证</t>
  </si>
  <si>
    <t>B02.05.04.03.08.01</t>
  </si>
  <si>
    <t>湿热毒蕴证；湿邪热毒证</t>
  </si>
  <si>
    <t>ZBMRH0</t>
  </si>
  <si>
    <t>湿热蕴伏证</t>
  </si>
  <si>
    <t>B02.05.04.02.04.03</t>
  </si>
  <si>
    <t>ZBMRM0</t>
  </si>
  <si>
    <t>湿热蕴肠证</t>
  </si>
  <si>
    <t>B02.05.04.02.06.01</t>
  </si>
  <si>
    <t>ZBMRJ0</t>
  </si>
  <si>
    <t>湿热壅盛证</t>
  </si>
  <si>
    <t>B02.05.04.01.02.04</t>
  </si>
  <si>
    <t>ZBMRK0</t>
  </si>
  <si>
    <t>ZBMRK1</t>
  </si>
  <si>
    <t>湿热壅滞证</t>
  </si>
  <si>
    <t>B02.05.04.01.03.02</t>
  </si>
  <si>
    <t>湿热壅阻证</t>
  </si>
  <si>
    <t>ZBMRK2</t>
  </si>
  <si>
    <t>ZBMRL0</t>
  </si>
  <si>
    <t>湿热瘀阻证</t>
  </si>
  <si>
    <t>B02.05.04.03.06.01</t>
  </si>
  <si>
    <t>湿热瘀结证；湿热血瘀证</t>
  </si>
  <si>
    <t>ZBMRL1</t>
  </si>
  <si>
    <t>湿热瘀滞证</t>
  </si>
  <si>
    <t>B02.05.04.03.06</t>
  </si>
  <si>
    <t>ZBMRL2</t>
  </si>
  <si>
    <t>湿热血瘀证</t>
  </si>
  <si>
    <t>ZBMRN0</t>
  </si>
  <si>
    <t>ZBMRO0</t>
  </si>
  <si>
    <t>湿热阻络证</t>
  </si>
  <si>
    <t>B02.05.04.01.05.02</t>
  </si>
  <si>
    <t>湿热阻滞经络证</t>
  </si>
  <si>
    <t>ZBMRP0</t>
  </si>
  <si>
    <t>湿热火毒蕴结证</t>
  </si>
  <si>
    <t>B02.05.04.03.08.03</t>
  </si>
  <si>
    <t>湿热毒结证</t>
  </si>
  <si>
    <t>ZBMRP1</t>
  </si>
  <si>
    <t>湿热火毒蕴盛证</t>
  </si>
  <si>
    <t>B02.05.04.03.08.05</t>
  </si>
  <si>
    <t>湿热火毒壅盛证</t>
  </si>
  <si>
    <t>湿热火毒蕴盛证；湿热毒盛证</t>
  </si>
  <si>
    <t>ZBMRV0</t>
  </si>
  <si>
    <t>湿热毒盛证</t>
  </si>
  <si>
    <t>ZBMRV1</t>
  </si>
  <si>
    <t>湿热毒聚证</t>
  </si>
  <si>
    <t>B02.05.04.03.08.02</t>
  </si>
  <si>
    <t>湿热疫毒证</t>
  </si>
  <si>
    <t>ZBMRV2</t>
  </si>
  <si>
    <t>湿热毒蕴证</t>
  </si>
  <si>
    <t>ZBMRV3</t>
  </si>
  <si>
    <t>ZBMRR0</t>
  </si>
  <si>
    <t>ZBMRS0</t>
  </si>
  <si>
    <t>中焦湿热证</t>
  </si>
  <si>
    <t>B07.06.03</t>
  </si>
  <si>
    <t>ZBMRT0</t>
  </si>
  <si>
    <t>下焦湿热证</t>
  </si>
  <si>
    <t>B07.07.03</t>
  </si>
  <si>
    <t>湿热蕴结下焦证</t>
  </si>
  <si>
    <t>ZBMRU0</t>
  </si>
  <si>
    <t>湿郁化热证</t>
  </si>
  <si>
    <t>B02.05.04.01.01</t>
  </si>
  <si>
    <t>湿郁化火证</t>
  </si>
  <si>
    <t>ZBMRW0</t>
  </si>
  <si>
    <t>湿邪热毒证</t>
  </si>
  <si>
    <t>ZBMT</t>
  </si>
  <si>
    <t>湿、痰证类</t>
  </si>
  <si>
    <t>ZBMT10</t>
  </si>
  <si>
    <t>湿浊内蕴证</t>
  </si>
  <si>
    <t>B02.05.05.02</t>
  </si>
  <si>
    <t>ZBMT20</t>
  </si>
  <si>
    <t>湿浊壅滞证</t>
  </si>
  <si>
    <t>B02.05.05.03</t>
  </si>
  <si>
    <t>ZBMT30</t>
  </si>
  <si>
    <t>湿浊阻滞证</t>
  </si>
  <si>
    <t>B02.05.05.01</t>
  </si>
  <si>
    <t>湿浊壅阻经络证</t>
  </si>
  <si>
    <t>ZBMT40</t>
  </si>
  <si>
    <t>湿浊冲心证</t>
  </si>
  <si>
    <t>B02.05.05.07</t>
  </si>
  <si>
    <t>ZBMT50</t>
  </si>
  <si>
    <t>湿浊蒙上证</t>
  </si>
  <si>
    <t>B02.05.05.06</t>
  </si>
  <si>
    <t>湿浊上泛证</t>
  </si>
  <si>
    <t>湿浊蒙上，泌别失职证；湿浊蒙上证</t>
  </si>
  <si>
    <t>ZBMT51</t>
  </si>
  <si>
    <t>湿浊蒙上，泌别失职证</t>
  </si>
  <si>
    <t>ZBMT60</t>
  </si>
  <si>
    <t>ZBMT61</t>
  </si>
  <si>
    <t>湿浊上泛，脾虚湿困证</t>
  </si>
  <si>
    <t>B04.03.01.03.04.05.02</t>
  </si>
  <si>
    <t>脾虚湿困证</t>
  </si>
  <si>
    <t>脾虚湿盛证；脾虚湿滞证</t>
  </si>
  <si>
    <t>ZBMT62</t>
  </si>
  <si>
    <t>湿浊上泛，湿热蕴蒸证</t>
  </si>
  <si>
    <t>ZBMT70</t>
  </si>
  <si>
    <t>湿浊下注证</t>
  </si>
  <si>
    <t>B02.05.05.09</t>
  </si>
  <si>
    <t>ZBMT80</t>
  </si>
  <si>
    <t>湿浊中阻证</t>
  </si>
  <si>
    <t>B02.05.05.08</t>
  </si>
  <si>
    <t>ZBMT90</t>
  </si>
  <si>
    <t>湿浊内闭证</t>
  </si>
  <si>
    <t>B02.05.05.10</t>
  </si>
  <si>
    <t>湿浊壅闭证；浊闭证</t>
  </si>
  <si>
    <t>ZBMT91</t>
  </si>
  <si>
    <t>湿浊壅闭证</t>
  </si>
  <si>
    <t>ZBMU</t>
  </si>
  <si>
    <t>湿、火证类</t>
  </si>
  <si>
    <t>ZBMU10</t>
  </si>
  <si>
    <t>湿火炽盛证</t>
  </si>
  <si>
    <t>B02.05.04.03.08.04</t>
  </si>
  <si>
    <t>ZBMU20</t>
  </si>
  <si>
    <t>ZBMW</t>
  </si>
  <si>
    <t>湿、卫分证类</t>
  </si>
  <si>
    <t>ZBMW10</t>
  </si>
  <si>
    <t>湿郁卫气证</t>
  </si>
  <si>
    <t>B02.05.01.01.01</t>
  </si>
  <si>
    <t>湿郁卫表证</t>
  </si>
  <si>
    <t>湿郁卫分证；湿郁卫气证</t>
  </si>
  <si>
    <t>ZBZ</t>
  </si>
  <si>
    <t>燥证类</t>
  </si>
  <si>
    <t>B02.06.</t>
  </si>
  <si>
    <t>燥邪偏盛证</t>
  </si>
  <si>
    <t>ZBZ010</t>
  </si>
  <si>
    <t>燥结证</t>
  </si>
  <si>
    <t>B06.02.02</t>
  </si>
  <si>
    <t>阳明腑实证</t>
  </si>
  <si>
    <t>阳明燥结证；阳明腑证；阳明热结证；阳明实证</t>
  </si>
  <si>
    <t>ZBZ020</t>
  </si>
  <si>
    <t>燥干清窍证</t>
  </si>
  <si>
    <t>B02.06.03.02</t>
  </si>
  <si>
    <t>ZBZF</t>
  </si>
  <si>
    <t>燥、肺证类</t>
  </si>
  <si>
    <t>ZBZF10</t>
  </si>
  <si>
    <t>凉燥袭肺证</t>
  </si>
  <si>
    <t>B02.06.04.02</t>
  </si>
  <si>
    <t>寒燥袭肺证</t>
  </si>
  <si>
    <t>ZBZF20</t>
  </si>
  <si>
    <t>燥邪伤肺证</t>
  </si>
  <si>
    <t>B02.06.03.03</t>
  </si>
  <si>
    <t>燥邪犯肺证</t>
  </si>
  <si>
    <t>ZBZV</t>
  </si>
  <si>
    <t>燥、气证类</t>
  </si>
  <si>
    <t>ZBZV10</t>
  </si>
  <si>
    <t>燥气化火证</t>
  </si>
  <si>
    <t>B02.06.06.01</t>
  </si>
  <si>
    <t>ZBZR</t>
  </si>
  <si>
    <t>燥、热证类</t>
  </si>
  <si>
    <t>ZBZR10</t>
  </si>
  <si>
    <t>燥热外犯证</t>
  </si>
  <si>
    <t>B02.06.05.01</t>
  </si>
  <si>
    <t>温燥袭表证</t>
  </si>
  <si>
    <t>ZBZR20</t>
  </si>
  <si>
    <t>燥热伤津证</t>
  </si>
  <si>
    <t>B02.06.05.04</t>
  </si>
  <si>
    <t>温燥伤津证</t>
  </si>
  <si>
    <t>温燥伤阴证；燥热伤津证；燥热伤阴证</t>
  </si>
  <si>
    <t>ZBZR30</t>
  </si>
  <si>
    <t>燥热伤肺证</t>
  </si>
  <si>
    <t>B02.06.05.03</t>
  </si>
  <si>
    <t>ZBZY</t>
  </si>
  <si>
    <t>燥、阴证类</t>
  </si>
  <si>
    <t>ZBZY10</t>
  </si>
  <si>
    <t>燥伤真阴证</t>
  </si>
  <si>
    <t>B02.06.03.05</t>
  </si>
  <si>
    <t>ZBZY20</t>
  </si>
  <si>
    <t>燥邪伤阴证</t>
  </si>
  <si>
    <t>B02.06.03.04</t>
  </si>
  <si>
    <t>ZBU</t>
  </si>
  <si>
    <t>火证类</t>
  </si>
  <si>
    <t>B02.07.</t>
  </si>
  <si>
    <t>火邪偏盛证</t>
  </si>
  <si>
    <t>ZBU010</t>
  </si>
  <si>
    <t>火邪郁结证</t>
  </si>
  <si>
    <t>B02.07.03.01.06</t>
  </si>
  <si>
    <t>邪热内郁证</t>
  </si>
  <si>
    <t>热邪内郁证；火邪郁结证</t>
  </si>
  <si>
    <t>ZBUD</t>
  </si>
  <si>
    <t>火、毒证类</t>
  </si>
  <si>
    <t>ZBUD00</t>
  </si>
  <si>
    <t>火毒证</t>
  </si>
  <si>
    <t>B02.08.07.</t>
  </si>
  <si>
    <t>热毒证；温毒证</t>
  </si>
  <si>
    <t>ZBUD10</t>
  </si>
  <si>
    <t>火毒炽盛证</t>
  </si>
  <si>
    <t>B02.08.07.02.03</t>
  </si>
  <si>
    <t>ZBUD11</t>
  </si>
  <si>
    <t>火毒炽盛，热入营血证</t>
  </si>
  <si>
    <t>B02.08.07.03.04</t>
  </si>
  <si>
    <t>火毒入营血证</t>
  </si>
  <si>
    <t>热毒入营血证；火毒炽盛，热入营血证</t>
  </si>
  <si>
    <t>ZBUD12</t>
  </si>
  <si>
    <t>火毒炽盛，气血凝结证</t>
  </si>
  <si>
    <t>B02.08.07.02.06</t>
  </si>
  <si>
    <t>火毒凝结证</t>
  </si>
  <si>
    <t>热毒凝结证</t>
  </si>
  <si>
    <t>ZBUD20</t>
  </si>
  <si>
    <t>火毒壅盛证</t>
  </si>
  <si>
    <t>B02.08.07.02.</t>
  </si>
  <si>
    <t>火热邪毒壅盛证</t>
  </si>
  <si>
    <t>火毒壅盛证；热毒壅盛证</t>
  </si>
  <si>
    <t>ZBUD30</t>
  </si>
  <si>
    <t>火毒蕴结证</t>
  </si>
  <si>
    <t>B02.08.07.02.05</t>
  </si>
  <si>
    <t>火毒壅结证</t>
  </si>
  <si>
    <t>ZBUD31</t>
  </si>
  <si>
    <t>火毒困结证</t>
  </si>
  <si>
    <t>B02.08.07.02.10</t>
  </si>
  <si>
    <t>ZBUD32</t>
  </si>
  <si>
    <t>火毒郁结证</t>
  </si>
  <si>
    <t>B02.08.07.02.07</t>
  </si>
  <si>
    <t>热郁成痈证</t>
  </si>
  <si>
    <t>ZBUD33</t>
  </si>
  <si>
    <t>ZBUD40</t>
  </si>
  <si>
    <t>火毒内陷证</t>
  </si>
  <si>
    <t>B02.08.07.03.05</t>
  </si>
  <si>
    <t>热毒内陷证</t>
  </si>
  <si>
    <t>ZBUD50</t>
  </si>
  <si>
    <t>火毒内攻证</t>
  </si>
  <si>
    <t>B02.08.07.03.</t>
  </si>
  <si>
    <t>热毒内攻证</t>
  </si>
  <si>
    <t>ZBUD51</t>
  </si>
  <si>
    <t>火毒传心证</t>
  </si>
  <si>
    <t>B02.08.07.03.02.02</t>
  </si>
  <si>
    <t>热毒传心证；热毒冲心证；热毒攻心证</t>
  </si>
  <si>
    <t>ZBUD52</t>
  </si>
  <si>
    <t>火毒传肝证</t>
  </si>
  <si>
    <t>B02.08.07.03.02.04</t>
  </si>
  <si>
    <t>热毒传肝证</t>
  </si>
  <si>
    <t>ZBUD53</t>
  </si>
  <si>
    <t>火毒传脾证</t>
  </si>
  <si>
    <t>B02.08.07.03.02.03</t>
  </si>
  <si>
    <t>热毒传脾证</t>
  </si>
  <si>
    <t>ZBUD54</t>
  </si>
  <si>
    <t>火毒传肺证</t>
  </si>
  <si>
    <t>B02.08.07.03.02.01</t>
  </si>
  <si>
    <t>热毒传肺证</t>
  </si>
  <si>
    <t>ZBUD55</t>
  </si>
  <si>
    <t>火毒传肾证</t>
  </si>
  <si>
    <t>B02.08.07.03.02.05</t>
  </si>
  <si>
    <t>热毒传肾证</t>
  </si>
  <si>
    <t>ZBUD60</t>
  </si>
  <si>
    <t>火毒入络证</t>
  </si>
  <si>
    <t>B02.08.07.01.04</t>
  </si>
  <si>
    <t>热毒入络证</t>
  </si>
  <si>
    <t>ZBUD61</t>
  </si>
  <si>
    <t>火毒窜络证</t>
  </si>
  <si>
    <t>B02.08.07.01.05</t>
  </si>
  <si>
    <t>热毒窜络证</t>
  </si>
  <si>
    <t>ZBUD70</t>
  </si>
  <si>
    <t>火毒入营证</t>
  </si>
  <si>
    <t>B02.08.07.03.04.01</t>
  </si>
  <si>
    <t>热毒入营证；疫毒入营证</t>
  </si>
  <si>
    <t>ZBUD80</t>
  </si>
  <si>
    <t>火毒迫血证</t>
  </si>
  <si>
    <t>B02.08.07.03.04.03</t>
  </si>
  <si>
    <t>热毒伤血证</t>
  </si>
  <si>
    <t>ZBUD90</t>
  </si>
  <si>
    <t>火毒上攻证</t>
  </si>
  <si>
    <t>B02.08.07.04.</t>
  </si>
  <si>
    <t>热毒上攻证；热毒上犯证</t>
  </si>
  <si>
    <t>ZBUD91</t>
  </si>
  <si>
    <t>火毒攻目证</t>
  </si>
  <si>
    <t>B02.08.07.04.03</t>
  </si>
  <si>
    <t>热毒犯眼证</t>
  </si>
  <si>
    <t>ZBUDA0</t>
  </si>
  <si>
    <t>火毒伤阴证</t>
  </si>
  <si>
    <t>B02.08.07.06</t>
  </si>
  <si>
    <t>火毒伤津证</t>
  </si>
  <si>
    <t>ZBUDA1</t>
  </si>
  <si>
    <t>ZBUDB0</t>
  </si>
  <si>
    <t>火毒外泄证</t>
  </si>
  <si>
    <t>B02.08.07.01.03</t>
  </si>
  <si>
    <t>火毒流窜证</t>
  </si>
  <si>
    <t>ZBUDC0</t>
  </si>
  <si>
    <t>胎火蕴毒证</t>
  </si>
  <si>
    <t>B02.08.12.02</t>
  </si>
  <si>
    <t>胎毒蕴肤证</t>
  </si>
  <si>
    <t>ZBUJ</t>
  </si>
  <si>
    <t>火、经络证类</t>
  </si>
  <si>
    <t>ZBUJ10</t>
  </si>
  <si>
    <t>虚火灼络证</t>
  </si>
  <si>
    <t>B02.07.02.04</t>
  </si>
  <si>
    <t>虚火灼损肺络证；虚火灼损肾络证</t>
  </si>
  <si>
    <t>ZBUR</t>
  </si>
  <si>
    <t>火、热证类</t>
  </si>
  <si>
    <t>ZBUR10</t>
  </si>
  <si>
    <t>火热炽盛证</t>
  </si>
  <si>
    <t>B02.07.03.01.03</t>
  </si>
  <si>
    <t>邪热炽盛证</t>
  </si>
  <si>
    <t>热邪偏盛证；火邪炽盛证；火热炽盛证</t>
  </si>
  <si>
    <t>ZBUR20</t>
  </si>
  <si>
    <t>火热伤阴证</t>
  </si>
  <si>
    <t>B02.07.03.05.</t>
  </si>
  <si>
    <t>热盛伤阴证</t>
  </si>
  <si>
    <t>ZBUR21</t>
  </si>
  <si>
    <t>火热伤津证</t>
  </si>
  <si>
    <t>B02.07.03.05.01</t>
  </si>
  <si>
    <t>热盛伤津证</t>
  </si>
  <si>
    <t>热伤津液证；火热伤津证；热盛津枯证；热盛耗液证</t>
  </si>
  <si>
    <t>ZBUR30</t>
  </si>
  <si>
    <t>火热扰心证</t>
  </si>
  <si>
    <t>B04.01.01.04.09</t>
  </si>
  <si>
    <t>火扰心神证</t>
  </si>
  <si>
    <t>ZBUR40</t>
  </si>
  <si>
    <t>ZBUY</t>
  </si>
  <si>
    <t>火、阴证类</t>
  </si>
  <si>
    <t>ZBUY10</t>
  </si>
  <si>
    <t>火盛伤阴证</t>
  </si>
  <si>
    <t>B02.07.03.05.02.03</t>
  </si>
  <si>
    <t>ZBUY20</t>
  </si>
  <si>
    <t>郁火伤阴证</t>
  </si>
  <si>
    <t>B02.07.03.05.02.02</t>
  </si>
  <si>
    <t>ZBR</t>
  </si>
  <si>
    <t>热证类</t>
  </si>
  <si>
    <t>ZBR000</t>
  </si>
  <si>
    <t>热证</t>
  </si>
  <si>
    <t>B01.06.</t>
  </si>
  <si>
    <t>ZBR001</t>
  </si>
  <si>
    <t>热邪偏盛证</t>
  </si>
  <si>
    <t>ZBR010</t>
  </si>
  <si>
    <t>热盛酿脓证</t>
  </si>
  <si>
    <t>B02.08.07.02.08</t>
  </si>
  <si>
    <t>热毒酿脓证</t>
  </si>
  <si>
    <t>ZBR020</t>
  </si>
  <si>
    <t>热盛肉腐证</t>
  </si>
  <si>
    <t>B02.08.07.02.09</t>
  </si>
  <si>
    <t>ZBR030</t>
  </si>
  <si>
    <t>热炽腑实证</t>
  </si>
  <si>
    <t>B02.07.03.03.06</t>
  </si>
  <si>
    <t>腑实热结证</t>
  </si>
  <si>
    <t>ZBR040</t>
  </si>
  <si>
    <t>ZBR050</t>
  </si>
  <si>
    <t>热入胞宫证</t>
  </si>
  <si>
    <t>B02.07.03.04.03.03.02</t>
  </si>
  <si>
    <t>热结血室证</t>
  </si>
  <si>
    <t>ZBR051</t>
  </si>
  <si>
    <t>热入胞宫，气血两燔证</t>
  </si>
  <si>
    <t>ZBR060</t>
  </si>
  <si>
    <t>疹出热退证</t>
  </si>
  <si>
    <t>B10.01.11.</t>
  </si>
  <si>
    <t>疹回期</t>
  </si>
  <si>
    <t>ZBR070</t>
  </si>
  <si>
    <t>热郁胸膈证</t>
  </si>
  <si>
    <t>B02.07.03.03.02.01</t>
  </si>
  <si>
    <t>ZBR080</t>
  </si>
  <si>
    <t>ZBR090</t>
  </si>
  <si>
    <t>热灼胸膈证</t>
  </si>
  <si>
    <t>B02.07.03.03.02.02</t>
  </si>
  <si>
    <t>ZBR100</t>
  </si>
  <si>
    <t>里热炽盛证</t>
  </si>
  <si>
    <t>B01.06.02</t>
  </si>
  <si>
    <t>里热证</t>
  </si>
  <si>
    <t>里热炽盛证；实热证</t>
  </si>
  <si>
    <t>ZBR110</t>
  </si>
  <si>
    <t>余热未清证</t>
  </si>
  <si>
    <t>B02.01.01.03.01.01</t>
  </si>
  <si>
    <t>余热未尽证</t>
  </si>
  <si>
    <t>ZBR120</t>
  </si>
  <si>
    <t>ZBR121</t>
  </si>
  <si>
    <t>余热未尽，肺胃阴伤证</t>
  </si>
  <si>
    <t>ZBR130</t>
  </si>
  <si>
    <t>下焦热盛证</t>
  </si>
  <si>
    <t>B07.07.02</t>
  </si>
  <si>
    <t>ZBR140</t>
  </si>
  <si>
    <t>热泪证</t>
  </si>
  <si>
    <t>A11.01.02.02</t>
  </si>
  <si>
    <t>热泪</t>
  </si>
  <si>
    <t>ZBR150</t>
  </si>
  <si>
    <t>实热证</t>
  </si>
  <si>
    <t>ZBR160</t>
  </si>
  <si>
    <t>虚热证</t>
  </si>
  <si>
    <t>B01.07.02</t>
  </si>
  <si>
    <t>ZBR170</t>
  </si>
  <si>
    <t>热闭证</t>
  </si>
  <si>
    <t>B02.07.03.01.09.03</t>
  </si>
  <si>
    <t>邪热内闭证</t>
  </si>
  <si>
    <t>热闭证；阳热内闭证</t>
  </si>
  <si>
    <t>ZBR171</t>
  </si>
  <si>
    <t>阳热内闭证</t>
  </si>
  <si>
    <t>ZBR180</t>
  </si>
  <si>
    <t>热盛动风证</t>
  </si>
  <si>
    <t>B02.07.03.01.08</t>
  </si>
  <si>
    <t>热极动风证；热极生风证；热盛生风证</t>
  </si>
  <si>
    <t>ZBR181</t>
  </si>
  <si>
    <t>热极生风证</t>
  </si>
  <si>
    <t>ZBR190</t>
  </si>
  <si>
    <t>热邪内郁证</t>
  </si>
  <si>
    <t>ZBR200</t>
  </si>
  <si>
    <t>ZBR210</t>
  </si>
  <si>
    <t>ZBR220</t>
  </si>
  <si>
    <t>邪热留恋证</t>
  </si>
  <si>
    <t>B02.07.03.06.</t>
  </si>
  <si>
    <t>热邪留恋证</t>
  </si>
  <si>
    <t>ZBR230</t>
  </si>
  <si>
    <t>邪热郁蒸证</t>
  </si>
  <si>
    <t>B02.07.03.01.05</t>
  </si>
  <si>
    <t>热邪郁蒸证</t>
  </si>
  <si>
    <t>ZBR240</t>
  </si>
  <si>
    <t>邪热壅结证</t>
  </si>
  <si>
    <t>B02.07.03.01.07</t>
  </si>
  <si>
    <t>邪热内结证；热邪壅结证</t>
  </si>
  <si>
    <t>ZBR250</t>
  </si>
  <si>
    <t>邪热内扰证</t>
  </si>
  <si>
    <t>B02.07.03.01.</t>
  </si>
  <si>
    <t>邪热内侵证</t>
  </si>
  <si>
    <t>ZBR251</t>
  </si>
  <si>
    <t>邪热内陷证</t>
  </si>
  <si>
    <t>B02.07.03.01.09</t>
  </si>
  <si>
    <t>温邪内陷证</t>
  </si>
  <si>
    <t>ZBR252</t>
  </si>
  <si>
    <t>ZBR260</t>
  </si>
  <si>
    <t>邪热传里证</t>
  </si>
  <si>
    <t>B02.07.03.01.01</t>
  </si>
  <si>
    <t>ZBR261</t>
  </si>
  <si>
    <t>邪热传里，肺胃热盛证</t>
  </si>
  <si>
    <t>B04.06.04.04.01.03</t>
  </si>
  <si>
    <t>肺胃热盛证</t>
  </si>
  <si>
    <t>ZBR270</t>
  </si>
  <si>
    <t>邪热未清证</t>
  </si>
  <si>
    <t>B02.07.03.06.02</t>
  </si>
  <si>
    <t>ZBR271</t>
  </si>
  <si>
    <t>邪热未清，阴液亏损证</t>
  </si>
  <si>
    <t>ZBR280</t>
  </si>
  <si>
    <t>邪郁化热证</t>
  </si>
  <si>
    <t>B02.01.01.01.01.</t>
  </si>
  <si>
    <t>邪郁化火证</t>
  </si>
  <si>
    <t>ZBRD</t>
  </si>
  <si>
    <t>热、毒证类</t>
  </si>
  <si>
    <t>ZBRD00</t>
  </si>
  <si>
    <t>热毒证</t>
  </si>
  <si>
    <t>ZBRD01</t>
  </si>
  <si>
    <t>邪毒热证</t>
  </si>
  <si>
    <t>ZBRD10</t>
  </si>
  <si>
    <t>热毒炽盛证</t>
  </si>
  <si>
    <t>B02.08.07.02.02</t>
  </si>
  <si>
    <t>温毒炽盛证</t>
  </si>
  <si>
    <t>ZBRD11</t>
  </si>
  <si>
    <t>热毒炽盛，邪入营血证</t>
  </si>
  <si>
    <t>B02.07.03.04.02</t>
  </si>
  <si>
    <t>热入营血证</t>
  </si>
  <si>
    <t>热灼营血证</t>
  </si>
  <si>
    <t>ZBRD12</t>
  </si>
  <si>
    <t>热毒炽盛，热传心包证</t>
  </si>
  <si>
    <t>B02.07.03.01.09.01</t>
  </si>
  <si>
    <t>热陷心包证</t>
  </si>
  <si>
    <t>热入心包证；热闭心包证</t>
  </si>
  <si>
    <t>ZBRD20</t>
  </si>
  <si>
    <t>热毒壅盛证</t>
  </si>
  <si>
    <t>ZBRD30</t>
  </si>
  <si>
    <t>热毒壅结证</t>
  </si>
  <si>
    <t>B02.08.07.02.01</t>
  </si>
  <si>
    <t>热毒壅滞证；热毒蕴结证</t>
  </si>
  <si>
    <t>ZBRD31</t>
  </si>
  <si>
    <t>热毒壅滞证</t>
  </si>
  <si>
    <t>ZBRD40</t>
  </si>
  <si>
    <t>热毒蕴结证</t>
  </si>
  <si>
    <t>ZBRD50</t>
  </si>
  <si>
    <t>热毒蕴肤证</t>
  </si>
  <si>
    <t>B02.08.07.01.02</t>
  </si>
  <si>
    <t>火毒蕴肤证</t>
  </si>
  <si>
    <t>热毒蕴肤证；肌肤热毒证；热毒蕴结肌肤证；火毒蕴结肌肤证</t>
  </si>
  <si>
    <t>ZBRD60</t>
  </si>
  <si>
    <t>ZBRD70</t>
  </si>
  <si>
    <t>热毒内蕴证</t>
  </si>
  <si>
    <t>B02.08.07.03.01</t>
  </si>
  <si>
    <t>火毒内蕴证</t>
  </si>
  <si>
    <t>热毒内蕴证；疫毒内蕴证</t>
  </si>
  <si>
    <t>ZBRD80</t>
  </si>
  <si>
    <t>ZBRD81</t>
  </si>
  <si>
    <t>热毒陷营证</t>
  </si>
  <si>
    <t>B02.08.07.03.04.02</t>
  </si>
  <si>
    <t>火毒陷营证</t>
  </si>
  <si>
    <t>ZBRD90</t>
  </si>
  <si>
    <t>ZBRD91</t>
  </si>
  <si>
    <t>热毒传心证</t>
  </si>
  <si>
    <t>ZBRD92</t>
  </si>
  <si>
    <t>ZBRD93</t>
  </si>
  <si>
    <t>ZBRD94</t>
  </si>
  <si>
    <t>ZBRD95</t>
  </si>
  <si>
    <t>ZBRDA0</t>
  </si>
  <si>
    <t>ZBRDB0</t>
  </si>
  <si>
    <t>热毒入营证</t>
  </si>
  <si>
    <t>ZBRDC0</t>
  </si>
  <si>
    <t>热毒上攻证</t>
  </si>
  <si>
    <t>ZBRDC1</t>
  </si>
  <si>
    <t>热毒攻喉证</t>
  </si>
  <si>
    <t>B02.08.07.04.06</t>
  </si>
  <si>
    <t>火毒攻喉证</t>
  </si>
  <si>
    <t>ZBRDD0</t>
  </si>
  <si>
    <t>热毒闭肺证</t>
  </si>
  <si>
    <t>B02.08.07.03.03.01</t>
  </si>
  <si>
    <t>火毒闭肺证</t>
  </si>
  <si>
    <t>热毒闭肺证；疫毒闭肺证</t>
  </si>
  <si>
    <t>ZBRDE0</t>
  </si>
  <si>
    <t>热毒冲心证</t>
  </si>
  <si>
    <t>ZBRDF0</t>
  </si>
  <si>
    <t>ZBRDG0</t>
  </si>
  <si>
    <t>热毒伤阴证</t>
  </si>
  <si>
    <t>B02.08.07.06.01</t>
  </si>
  <si>
    <t>热毒伤津证</t>
  </si>
  <si>
    <t>ZBRDG1</t>
  </si>
  <si>
    <t>ZBRDH0</t>
  </si>
  <si>
    <t>热毒火盛证</t>
  </si>
  <si>
    <t>ZBRDM0</t>
  </si>
  <si>
    <t>胎毒蕴热证</t>
  </si>
  <si>
    <t>B02.08.12.03</t>
  </si>
  <si>
    <t>胎毒蕴结证</t>
  </si>
  <si>
    <t>ZBRF</t>
  </si>
  <si>
    <t>热、肺证类</t>
  </si>
  <si>
    <t>ZBRF10</t>
  </si>
  <si>
    <t>热伤肺津证</t>
  </si>
  <si>
    <t>B02.07.03.05.01.01</t>
  </si>
  <si>
    <t>肺热津伤证</t>
  </si>
  <si>
    <t>ZBRF20</t>
  </si>
  <si>
    <t>热伤肺络证</t>
  </si>
  <si>
    <t>B02.07.03.04.03.02.02</t>
  </si>
  <si>
    <t>ZBRF30</t>
  </si>
  <si>
    <t>热客肺经证</t>
  </si>
  <si>
    <t>B04.04.01.06.02</t>
  </si>
  <si>
    <t>肺经郁火证</t>
  </si>
  <si>
    <t>肺经郁热证</t>
  </si>
  <si>
    <t>ZBRF40</t>
  </si>
  <si>
    <t>热犯肺胃证</t>
  </si>
  <si>
    <t>B02.07.03.03.04</t>
  </si>
  <si>
    <t>肺胃热炽证；肺胃实热证</t>
  </si>
  <si>
    <t>ZBRF50</t>
  </si>
  <si>
    <t>热壅肺窍证</t>
  </si>
  <si>
    <t>B02.07.03.02.02</t>
  </si>
  <si>
    <t>ZBRF60</t>
  </si>
  <si>
    <t>热入肺卫证</t>
  </si>
  <si>
    <t>B02.07.03.02.01</t>
  </si>
  <si>
    <t>ZBRF61</t>
  </si>
  <si>
    <t>热在肺卫证</t>
  </si>
  <si>
    <t>B02.07.03.02.</t>
  </si>
  <si>
    <t>ZBRF70</t>
  </si>
  <si>
    <t>热蕴大肠证</t>
  </si>
  <si>
    <t>B02.08.07.05.01</t>
  </si>
  <si>
    <t>热毒蕴结大肠证</t>
  </si>
  <si>
    <t>热蕴大肠证；热毒蕴肠证</t>
  </si>
  <si>
    <t>ZBRF80</t>
  </si>
  <si>
    <t>热结肠燥证</t>
  </si>
  <si>
    <t>B02.07.03.03.07</t>
  </si>
  <si>
    <t>ZBRF90</t>
  </si>
  <si>
    <t>热邪犯肺证</t>
  </si>
  <si>
    <t>ZBRFA0</t>
  </si>
  <si>
    <t>热邪壅肺证</t>
  </si>
  <si>
    <t>B02.07.03.03.03</t>
  </si>
  <si>
    <t>邪热壅肺证</t>
  </si>
  <si>
    <t>ZBRG</t>
  </si>
  <si>
    <t>热、肝证类</t>
  </si>
  <si>
    <t>ZBRG10</t>
  </si>
  <si>
    <t>热郁胆腑证</t>
  </si>
  <si>
    <t>B02.07.03.03.05</t>
  </si>
  <si>
    <t>邪热干胆证</t>
  </si>
  <si>
    <t>ZBRJ</t>
  </si>
  <si>
    <t>热、经络证类</t>
  </si>
  <si>
    <t>ZBRJ10</t>
  </si>
  <si>
    <t>热盛伤络证</t>
  </si>
  <si>
    <t>B02.07.03.04.03.02.01</t>
  </si>
  <si>
    <t>ZBRJ20</t>
  </si>
  <si>
    <t>热蕴络瘀证</t>
  </si>
  <si>
    <t>B02.10.02.01.03</t>
  </si>
  <si>
    <t>瘀热入络证</t>
  </si>
  <si>
    <t>瘀热阻络证；热蕴络瘀证</t>
  </si>
  <si>
    <t>ZBRJ30</t>
  </si>
  <si>
    <t>疫热伤络证</t>
  </si>
  <si>
    <t>B02.08.09.01.07</t>
  </si>
  <si>
    <t>疫毒伤络证</t>
  </si>
  <si>
    <t>热、津液证类</t>
  </si>
  <si>
    <t>ZBRJA0</t>
  </si>
  <si>
    <t>热盛津枯证</t>
  </si>
  <si>
    <t>ZBRJB0</t>
  </si>
  <si>
    <t>热、厥阴证类</t>
  </si>
  <si>
    <t>ZBRJL0</t>
  </si>
  <si>
    <t>热陷厥阴证</t>
  </si>
  <si>
    <t>B02.07.03.01.09.02</t>
  </si>
  <si>
    <t>ZBRV</t>
  </si>
  <si>
    <t>热、气分证类</t>
  </si>
  <si>
    <t>ZBRV10</t>
  </si>
  <si>
    <t>热入气分证</t>
  </si>
  <si>
    <t>B02.07.03.03.01</t>
  </si>
  <si>
    <t>热炽气分证</t>
  </si>
  <si>
    <t>ZBRV11</t>
  </si>
  <si>
    <t>热在气分证</t>
  </si>
  <si>
    <t>B02.07.03.03.</t>
  </si>
  <si>
    <t>ZBRS</t>
  </si>
  <si>
    <t>热、肾证类</t>
  </si>
  <si>
    <t>ZBRS10</t>
  </si>
  <si>
    <t>热伤肾阴证</t>
  </si>
  <si>
    <t>B02.07.03.05.02.04</t>
  </si>
  <si>
    <t>ZBRS20</t>
  </si>
  <si>
    <t>热迫膀胱证</t>
  </si>
  <si>
    <t>B04.05.02.02.04</t>
  </si>
  <si>
    <t>膀胱蕴热证</t>
  </si>
  <si>
    <t>膀胱实热证；热迫膀胱证；热结膀胱证；热积膀胱证</t>
  </si>
  <si>
    <t>热、少阳证类</t>
  </si>
  <si>
    <t>ZBRSA0</t>
  </si>
  <si>
    <t>热伏少阳证</t>
  </si>
  <si>
    <t>B06.03.03</t>
  </si>
  <si>
    <t>邪郁少阳证</t>
  </si>
  <si>
    <t>热郁少阳证；热伏少阳证</t>
  </si>
  <si>
    <t>ZBRSB0</t>
  </si>
  <si>
    <t>热郁少阳证</t>
  </si>
  <si>
    <t>ZBRX</t>
  </si>
  <si>
    <t>热、心证类</t>
  </si>
  <si>
    <t>ZBRX10</t>
  </si>
  <si>
    <t>ZBRX20</t>
  </si>
  <si>
    <t>热闭心包证</t>
  </si>
  <si>
    <t>ZBRX21</t>
  </si>
  <si>
    <t>热闭心包，血络瘀滞证</t>
  </si>
  <si>
    <t>ZBRX30</t>
  </si>
  <si>
    <t>热入心包证</t>
  </si>
  <si>
    <t>ZBRX31</t>
  </si>
  <si>
    <t>热入心包，阳明腑实证</t>
  </si>
  <si>
    <t>ZBRX40</t>
  </si>
  <si>
    <t>热在心营证</t>
  </si>
  <si>
    <t>B02.07.03.04.01.02</t>
  </si>
  <si>
    <t>热入心营证</t>
  </si>
  <si>
    <t>ZBRX41</t>
  </si>
  <si>
    <t>热在心营，下移小肠证</t>
  </si>
  <si>
    <t>热、血证类</t>
  </si>
  <si>
    <t>ZBRXA0</t>
  </si>
  <si>
    <t>热盛血瘀证</t>
  </si>
  <si>
    <t>B02.07.03.04.03.01</t>
  </si>
  <si>
    <t>热结血瘀证</t>
  </si>
  <si>
    <t>ZBRXB0</t>
  </si>
  <si>
    <t>热盛动血证</t>
  </si>
  <si>
    <t>B02.07.03.04.03.02</t>
  </si>
  <si>
    <t>热盛迫血证</t>
  </si>
  <si>
    <t>ZBRXC0</t>
  </si>
  <si>
    <t>ZBRXD0</t>
  </si>
  <si>
    <t>ZBRXE0</t>
  </si>
  <si>
    <t>热与血结证</t>
  </si>
  <si>
    <t>B02.07.03.04.03.03.01</t>
  </si>
  <si>
    <t>热入血结证</t>
  </si>
  <si>
    <t>ZBRXF0</t>
  </si>
  <si>
    <t>热、血分证类</t>
  </si>
  <si>
    <t>ZBRXL0</t>
  </si>
  <si>
    <t>热入血分证</t>
  </si>
  <si>
    <t>B02.07.03.04.03</t>
  </si>
  <si>
    <t>热炽血分证；热在血分证</t>
  </si>
  <si>
    <t>ZBRXL1</t>
  </si>
  <si>
    <t>热在血分证</t>
  </si>
  <si>
    <t>ZBRY</t>
  </si>
  <si>
    <t>热、阴证类</t>
  </si>
  <si>
    <t>ZBRY10</t>
  </si>
  <si>
    <t>ZBRY11</t>
  </si>
  <si>
    <t>高热伤阴证</t>
  </si>
  <si>
    <t>B02.07.03.05.02</t>
  </si>
  <si>
    <t>热极伤阴证</t>
  </si>
  <si>
    <t>邪热伤阴证；高热伤阴证</t>
  </si>
  <si>
    <t>ZBRY20</t>
  </si>
  <si>
    <t>热退阴伤证</t>
  </si>
  <si>
    <t>B03.03.03.01.03.02</t>
  </si>
  <si>
    <t>疹后阴伤证</t>
  </si>
  <si>
    <t>ZBRY30</t>
  </si>
  <si>
    <t>热留阴分证</t>
  </si>
  <si>
    <t>B02.07.03.06.01</t>
  </si>
  <si>
    <t>热伏阴分证</t>
  </si>
  <si>
    <t>ZBRY40</t>
  </si>
  <si>
    <t>热灼真阴证</t>
  </si>
  <si>
    <t>B02.07.03.05.02.05</t>
  </si>
  <si>
    <t>热、营分证类</t>
  </si>
  <si>
    <t>ZBRYA0</t>
  </si>
  <si>
    <t>ZBRYA1</t>
  </si>
  <si>
    <t>热在营血证</t>
  </si>
  <si>
    <t>B02.07.03.04.</t>
  </si>
  <si>
    <t>ZBRYB0</t>
  </si>
  <si>
    <t>热灼营阴证</t>
  </si>
  <si>
    <t>B02.07.03.05.02.01</t>
  </si>
  <si>
    <t>热伤营阴证</t>
  </si>
  <si>
    <t>热、阳明证类</t>
  </si>
  <si>
    <t>ZBRYL0</t>
  </si>
  <si>
    <t>热入阳明证</t>
  </si>
  <si>
    <t>B06.02.01</t>
  </si>
  <si>
    <t>阳明经证</t>
  </si>
  <si>
    <t>阳明气热证，阳明热证；阳明热盛证</t>
  </si>
  <si>
    <t>ZBRYN0</t>
  </si>
  <si>
    <t>热滞阳明证</t>
  </si>
  <si>
    <t>ZBD</t>
  </si>
  <si>
    <t>毒证类</t>
  </si>
  <si>
    <t>B02.08.</t>
  </si>
  <si>
    <t>ZBD010</t>
  </si>
  <si>
    <t>毒腐肌骨证</t>
  </si>
  <si>
    <t>B02.08.01.01.05</t>
  </si>
  <si>
    <t>ZBD020</t>
  </si>
  <si>
    <t>毒滞肌肤证</t>
  </si>
  <si>
    <t>B02.08.01.01.01</t>
  </si>
  <si>
    <t>毒蕴肌肤证</t>
  </si>
  <si>
    <t>ZBD030</t>
  </si>
  <si>
    <t>毒盛酿脓证</t>
  </si>
  <si>
    <t>B02.08.01.01.03</t>
  </si>
  <si>
    <t>ZBD040</t>
  </si>
  <si>
    <t>毒盛肉腐证</t>
  </si>
  <si>
    <t>B02.08.01.01.04</t>
  </si>
  <si>
    <t>毒蕴溃烂证；蕴毒腐溃证</t>
  </si>
  <si>
    <t>ZBD050</t>
  </si>
  <si>
    <t>毒蕴溃烂证</t>
  </si>
  <si>
    <t>ZBD051</t>
  </si>
  <si>
    <t>蕴毒腐溃证</t>
  </si>
  <si>
    <t>ZBD060</t>
  </si>
  <si>
    <t>脓毒侵袭证</t>
  </si>
  <si>
    <t>B02.08.08.01</t>
  </si>
  <si>
    <t>脓毒蕴积证</t>
  </si>
  <si>
    <t>ZBD070</t>
  </si>
  <si>
    <t>脓毒蚀骨证</t>
  </si>
  <si>
    <t>B02.08.08.02</t>
  </si>
  <si>
    <t>ZBD080</t>
  </si>
  <si>
    <t>脓毒犯脏证</t>
  </si>
  <si>
    <t>B02.08.08.03</t>
  </si>
  <si>
    <t>ZBD090</t>
  </si>
  <si>
    <t>瘟毒下注证</t>
  </si>
  <si>
    <t>B02.08.09.01.06</t>
  </si>
  <si>
    <t>温毒下注证</t>
  </si>
  <si>
    <t>ZBD100</t>
  </si>
  <si>
    <t>温毒袭表证</t>
  </si>
  <si>
    <t>B02.08.07.01.01</t>
  </si>
  <si>
    <t>火毒袭表证</t>
  </si>
  <si>
    <t>热毒袭表证；温毒袭表证；温毒在表证</t>
  </si>
  <si>
    <t>ZBD110</t>
  </si>
  <si>
    <t>温毒在表证</t>
  </si>
  <si>
    <t>ZBD120</t>
  </si>
  <si>
    <t>蛇毒内攻证</t>
  </si>
  <si>
    <t>B02.08.14.02</t>
  </si>
  <si>
    <t>ZBD130</t>
  </si>
  <si>
    <t>蛇毒上攻证</t>
  </si>
  <si>
    <t>B02.08.14.01</t>
  </si>
  <si>
    <t>ZBD140</t>
  </si>
  <si>
    <t>痧毒上攻证</t>
  </si>
  <si>
    <t>B02.08.09.03.02</t>
  </si>
  <si>
    <t>麻毒上攻证</t>
  </si>
  <si>
    <t>ZBD150</t>
  </si>
  <si>
    <t>疫毒攻窜证</t>
  </si>
  <si>
    <t>B02.08.09.01.02</t>
  </si>
  <si>
    <t>疫毒熏蒸证</t>
  </si>
  <si>
    <t>ZBD160</t>
  </si>
  <si>
    <t>疫毒攻喉证</t>
  </si>
  <si>
    <t>B02.08.09.01.04</t>
  </si>
  <si>
    <t>ZBD170</t>
  </si>
  <si>
    <t>疫毒内闭证</t>
  </si>
  <si>
    <t>B02.08.09.02.</t>
  </si>
  <si>
    <t>ZBD180</t>
  </si>
  <si>
    <t>疫毒侵袭证</t>
  </si>
  <si>
    <t>B02.08.09.01.</t>
  </si>
  <si>
    <t>ZBD190</t>
  </si>
  <si>
    <t>疫毒薰蒸证</t>
  </si>
  <si>
    <t>ZBD200</t>
  </si>
  <si>
    <t>余毒攻窜证</t>
  </si>
  <si>
    <t>B02.08.01.03.04.02.</t>
  </si>
  <si>
    <t>ZBD210</t>
  </si>
  <si>
    <t>余毒凝滞证</t>
  </si>
  <si>
    <t>B02.08.01.03.04.01</t>
  </si>
  <si>
    <t>ZBD220</t>
  </si>
  <si>
    <t>余毒未清证</t>
  </si>
  <si>
    <t>B02.01.01.03.01.03</t>
  </si>
  <si>
    <t>ZBD221</t>
  </si>
  <si>
    <t>余毒未清，卫气虚弱证</t>
  </si>
  <si>
    <t>ZBD230</t>
  </si>
  <si>
    <t>正虚毒炽证</t>
  </si>
  <si>
    <t>B02.08.01.03.01</t>
  </si>
  <si>
    <t>ZBD240</t>
  </si>
  <si>
    <t>正虚毒结证</t>
  </si>
  <si>
    <t>B02.08.01.03.02</t>
  </si>
  <si>
    <t>ZBD250</t>
  </si>
  <si>
    <t>正虚毒恋证</t>
  </si>
  <si>
    <t>B02.08.01.03.04.</t>
  </si>
  <si>
    <t>体虚毒恋证</t>
  </si>
  <si>
    <t>ZBD251</t>
  </si>
  <si>
    <t>ZBD260</t>
  </si>
  <si>
    <t>先天遗毒证</t>
  </si>
  <si>
    <t>B02.08.12.01</t>
  </si>
  <si>
    <t>ZBD270</t>
  </si>
  <si>
    <t>毒邪蕴结证</t>
  </si>
  <si>
    <t>B02.08.01.02.01.02</t>
  </si>
  <si>
    <t>毒邪内闭证</t>
  </si>
  <si>
    <t>ZBD280</t>
  </si>
  <si>
    <t>毒邪流窜证</t>
  </si>
  <si>
    <t>B02.08.01.01.02</t>
  </si>
  <si>
    <t>ZBD290</t>
  </si>
  <si>
    <t>ZBD300</t>
  </si>
  <si>
    <t>毒邪内攻证</t>
  </si>
  <si>
    <t>B02.08.01.02.01.01</t>
  </si>
  <si>
    <t>ZBD310</t>
  </si>
  <si>
    <t>邪毒在表证</t>
  </si>
  <si>
    <t>B02.08.01.01.</t>
  </si>
  <si>
    <t>ZBD320</t>
  </si>
  <si>
    <t>邪毒内扰证</t>
  </si>
  <si>
    <t>B02.08.01.02.</t>
  </si>
  <si>
    <t>邪毒炽盛证</t>
  </si>
  <si>
    <t>ZBD330</t>
  </si>
  <si>
    <t>邪毒内陷证</t>
  </si>
  <si>
    <t>B02.08.01.03.03</t>
  </si>
  <si>
    <t>正虚毒陷证</t>
  </si>
  <si>
    <t>ZBD331</t>
  </si>
  <si>
    <t>邪毒内陷心肝证</t>
  </si>
  <si>
    <t>B02.08.09.02.03</t>
  </si>
  <si>
    <t>毒陷心肝证</t>
  </si>
  <si>
    <t>ZBD340</t>
  </si>
  <si>
    <t>邪毒久留证</t>
  </si>
  <si>
    <t>B03.01.04.04.01</t>
  </si>
  <si>
    <t>气血两虚毒滞证</t>
  </si>
  <si>
    <t>气血亏虚，毒滞难化证；气血亏虚，邪毒久困证</t>
  </si>
  <si>
    <t>ZBD341</t>
  </si>
  <si>
    <t>邪毒久留，气滞血瘀证</t>
  </si>
  <si>
    <t>B03.01.02.02.01</t>
  </si>
  <si>
    <t>气滞血瘀证</t>
  </si>
  <si>
    <t>ZBD350</t>
  </si>
  <si>
    <t>邪毒滞留，气血瘀阻证</t>
  </si>
  <si>
    <t>B03.01.02.02.02</t>
  </si>
  <si>
    <t>气血瘀阻证</t>
  </si>
  <si>
    <t>气滞血阻证</t>
  </si>
  <si>
    <t>ZBD360</t>
  </si>
  <si>
    <t>邪毒入营证</t>
  </si>
  <si>
    <t>B02.01.02.07</t>
  </si>
  <si>
    <t>邪在营分证</t>
  </si>
  <si>
    <t>邪入营分证</t>
  </si>
  <si>
    <t>ZBD370</t>
  </si>
  <si>
    <t>邪毒壅塞证</t>
  </si>
  <si>
    <t>ZBD380</t>
  </si>
  <si>
    <t>邪毒引睾窜腹证</t>
  </si>
  <si>
    <t>B02.08.09.01.01</t>
  </si>
  <si>
    <t>疫毒引睾窜腹证</t>
  </si>
  <si>
    <t>毒窜睾腹证；邪毒引睾窜腹证；邪毒引窜睾腹证</t>
  </si>
  <si>
    <t>ZBD390</t>
  </si>
  <si>
    <t>邪毒传里，肺胃热盛证</t>
  </si>
  <si>
    <t>ZBDF</t>
  </si>
  <si>
    <t>毒、肺证类</t>
  </si>
  <si>
    <t>ZBDF10</t>
  </si>
  <si>
    <t>毒侵肺卫证</t>
  </si>
  <si>
    <t>B02.08.01.02.02</t>
  </si>
  <si>
    <t>ZBDV</t>
  </si>
  <si>
    <t>毒、气分证类</t>
  </si>
  <si>
    <t>ZBDV10</t>
  </si>
  <si>
    <t>毒入气营证</t>
  </si>
  <si>
    <t>B02.08.01.02.04</t>
  </si>
  <si>
    <t>毒燔气营证</t>
  </si>
  <si>
    <t>毒入气营证；毒在气营证；毒燔气血证</t>
  </si>
  <si>
    <t>ZBDV11</t>
  </si>
  <si>
    <t>毒在气营证</t>
  </si>
  <si>
    <t>ZBDV20</t>
  </si>
  <si>
    <t>ZBDV30</t>
  </si>
  <si>
    <t>毒壅气分证</t>
  </si>
  <si>
    <t>B02.08.01.02.03</t>
  </si>
  <si>
    <t>ZBDV40</t>
  </si>
  <si>
    <t>毒燔气血证</t>
  </si>
  <si>
    <t>ZBDX</t>
  </si>
  <si>
    <t>毒、心证类</t>
  </si>
  <si>
    <t>ZBDX10</t>
  </si>
  <si>
    <t>毒、血分证类</t>
  </si>
  <si>
    <t>ZBDXA0</t>
  </si>
  <si>
    <t>毒入血分证</t>
  </si>
  <si>
    <t>B02.08.01.02.05</t>
  </si>
  <si>
    <t>毒入营血证</t>
  </si>
  <si>
    <t>ZBDY</t>
  </si>
  <si>
    <t>毒、阴证类</t>
  </si>
  <si>
    <t>ZBDY10</t>
  </si>
  <si>
    <t>余毒伤阴证</t>
  </si>
  <si>
    <t>B02.08.01.03.04.03</t>
  </si>
  <si>
    <t>毒、营分证类</t>
  </si>
  <si>
    <t>ZBDYA0</t>
  </si>
  <si>
    <t>ZBX</t>
  </si>
  <si>
    <t>邪证类</t>
  </si>
  <si>
    <t>B02.01.</t>
  </si>
  <si>
    <t>ZBX010</t>
  </si>
  <si>
    <t>邪犯脏腑证</t>
  </si>
  <si>
    <t>B02.01.02.11.</t>
  </si>
  <si>
    <t>邪入脏腑证</t>
  </si>
  <si>
    <t>ZBX020</t>
  </si>
  <si>
    <t>邪陷正脱证</t>
  </si>
  <si>
    <t>B09.03.03</t>
  </si>
  <si>
    <t>内陷外脱证</t>
  </si>
  <si>
    <t>ZBX030</t>
  </si>
  <si>
    <t>邪阻膜原证</t>
  </si>
  <si>
    <t>B02.01.02.02</t>
  </si>
  <si>
    <t>邪伏膜原证</t>
  </si>
  <si>
    <t>ZBX031</t>
  </si>
  <si>
    <t>ZBX040</t>
  </si>
  <si>
    <t>外邪侵入证</t>
  </si>
  <si>
    <t>B02.01.02.</t>
  </si>
  <si>
    <t>ZBX041</t>
  </si>
  <si>
    <t>外邪侵入，热毒炽盛证</t>
  </si>
  <si>
    <t>ZBX050</t>
  </si>
  <si>
    <t>ZBX060</t>
  </si>
  <si>
    <t>余邪未尽证</t>
  </si>
  <si>
    <t>B02.01.01.03.01.</t>
  </si>
  <si>
    <t>余邪留恋证</t>
  </si>
  <si>
    <t>ZBX061</t>
  </si>
  <si>
    <t>余邪未尽，痰瘀滞络证</t>
  </si>
  <si>
    <t>B02.09.09.01.05</t>
  </si>
  <si>
    <t>痰瘀阻络证</t>
  </si>
  <si>
    <t>痰瘀滞络证</t>
  </si>
  <si>
    <t>ZBX070</t>
  </si>
  <si>
    <t>ZBX071</t>
  </si>
  <si>
    <t>余邪留恋，气阴两伤证</t>
  </si>
  <si>
    <t>B03.01.05.02</t>
  </si>
  <si>
    <t>气阴两伤证</t>
  </si>
  <si>
    <t>阴伤气弱证；阴伤气耗证</t>
  </si>
  <si>
    <t>ZBX080</t>
  </si>
  <si>
    <t>余邪扰目证</t>
  </si>
  <si>
    <t>B02.08.09.01.03</t>
  </si>
  <si>
    <t>疫毒攻目证</t>
  </si>
  <si>
    <t>ZBX090</t>
  </si>
  <si>
    <t>正盛邪实证</t>
  </si>
  <si>
    <t>B02.01.01.01.</t>
  </si>
  <si>
    <t>ZBX100</t>
  </si>
  <si>
    <t>正虚邪恋证</t>
  </si>
  <si>
    <t>B02.01.01.03.02.</t>
  </si>
  <si>
    <t>正虚邪留证</t>
  </si>
  <si>
    <t>ZBX101</t>
  </si>
  <si>
    <t>正虚邪恋，肺脾气虚证</t>
  </si>
  <si>
    <t>B04.06.04.03.03.01</t>
  </si>
  <si>
    <t>肺脾气虚证</t>
  </si>
  <si>
    <t>ZBX102</t>
  </si>
  <si>
    <t>正虚邪恋，内风扰动证</t>
  </si>
  <si>
    <t>B02.02.02.</t>
  </si>
  <si>
    <t>内风证</t>
  </si>
  <si>
    <t>ZBX103</t>
  </si>
  <si>
    <t>正虚邪恋，痰蒙清窍证</t>
  </si>
  <si>
    <t>B02.09.04.02.02.01.01</t>
  </si>
  <si>
    <t>痰浊蒙蔽清窍证</t>
  </si>
  <si>
    <t>痰蒙清窍证</t>
  </si>
  <si>
    <t>ZBX104</t>
  </si>
  <si>
    <t>正虚邪恋，阴虚肺热证</t>
  </si>
  <si>
    <t>B04.04.01.02.06.02</t>
  </si>
  <si>
    <t>肺热阴虚证</t>
  </si>
  <si>
    <t>阴虚肺热证</t>
  </si>
  <si>
    <t>ZBX105</t>
  </si>
  <si>
    <t>正虚邪恋，余热未清证</t>
  </si>
  <si>
    <t>ZBX110</t>
  </si>
  <si>
    <t>ZBX120</t>
  </si>
  <si>
    <t>正虚邪实证</t>
  </si>
  <si>
    <t>B02.01.01.02.</t>
  </si>
  <si>
    <t>ZBX130</t>
  </si>
  <si>
    <t>正虚邪衰证</t>
  </si>
  <si>
    <t>B02.01.01.03.</t>
  </si>
  <si>
    <t>ZBX140</t>
  </si>
  <si>
    <t>邪气阻闭证</t>
  </si>
  <si>
    <t>B02.01.01.01.02.</t>
  </si>
  <si>
    <t>邪气闭阻证</t>
  </si>
  <si>
    <t>ZBXF</t>
  </si>
  <si>
    <t>邪、肺证类</t>
  </si>
  <si>
    <t>ZBXF10</t>
  </si>
  <si>
    <t>邪入肺卫证</t>
  </si>
  <si>
    <t>B02.01.02.04</t>
  </si>
  <si>
    <t>邪在肺卫证</t>
  </si>
  <si>
    <t>邪入肺卫证；邪袭肺卫证；邪侵肺卫证；邪郁肺卫证；邪伤肺卫证</t>
  </si>
  <si>
    <t>ZBXF11</t>
  </si>
  <si>
    <t>ZBXF20</t>
  </si>
  <si>
    <t>邪郁肺卫证</t>
  </si>
  <si>
    <t>ZBXF30</t>
  </si>
  <si>
    <t>邪侵肺卫证</t>
  </si>
  <si>
    <t>ZBXF31</t>
  </si>
  <si>
    <t>邪袭肺卫证</t>
  </si>
  <si>
    <t>ZBXF40</t>
  </si>
  <si>
    <t>邪犯肺胃证</t>
  </si>
  <si>
    <t>B02.01.02.11.04.</t>
  </si>
  <si>
    <t>邪入肺胃证；邪郁肺胃证</t>
  </si>
  <si>
    <t>ZBXF50</t>
  </si>
  <si>
    <t>邪郁肺胃证</t>
  </si>
  <si>
    <t>ZBXF60</t>
  </si>
  <si>
    <t>邪犯胸肺证</t>
  </si>
  <si>
    <t>B02.01.02.11.02</t>
  </si>
  <si>
    <t>ZBXF70</t>
  </si>
  <si>
    <t>邪结肠腑证</t>
  </si>
  <si>
    <t>B02.01.02.11.07.</t>
  </si>
  <si>
    <t>ZBXG</t>
  </si>
  <si>
    <t>邪、肝证类</t>
  </si>
  <si>
    <t>ZBXG10</t>
  </si>
  <si>
    <t>邪犯肝脾证</t>
  </si>
  <si>
    <t>B02.01.02.11.06</t>
  </si>
  <si>
    <t>ZBXG20</t>
  </si>
  <si>
    <t>邪窜肝经证</t>
  </si>
  <si>
    <t>ZBXJ</t>
  </si>
  <si>
    <t>邪、经络证类</t>
  </si>
  <si>
    <t>ZBXJ10</t>
  </si>
  <si>
    <t>邪注经络证</t>
  </si>
  <si>
    <t>B02.01.02.10.02</t>
  </si>
  <si>
    <t>ZBXJ20</t>
  </si>
  <si>
    <t>邪壅经络证</t>
  </si>
  <si>
    <t>B02.01.02.10.03</t>
  </si>
  <si>
    <t>ZBXJ30</t>
  </si>
  <si>
    <t>邪窜经络证</t>
  </si>
  <si>
    <t>B02.01.02.10.01</t>
  </si>
  <si>
    <t>邪、厥阴证类</t>
  </si>
  <si>
    <t>ZBXJA0</t>
  </si>
  <si>
    <t>邪犯厥阴证</t>
  </si>
  <si>
    <t>B06.06.01.</t>
  </si>
  <si>
    <t>ZBXP</t>
  </si>
  <si>
    <t>邪、脾证类</t>
  </si>
  <si>
    <t>ZBXP10</t>
  </si>
  <si>
    <t>外邪犯胃证</t>
  </si>
  <si>
    <t>B02.01.02.11.03.</t>
  </si>
  <si>
    <t>ZBXV</t>
  </si>
  <si>
    <t>邪、气分证类</t>
  </si>
  <si>
    <t>ZBXV10</t>
  </si>
  <si>
    <t>邪入气营证</t>
  </si>
  <si>
    <t>B02.01.02.06</t>
  </si>
  <si>
    <t>邪在气营证</t>
  </si>
  <si>
    <t>ZBXV11</t>
  </si>
  <si>
    <t>ZBXV12</t>
  </si>
  <si>
    <t>邪入气营，热毒内陷证</t>
  </si>
  <si>
    <t>ZBXV13</t>
  </si>
  <si>
    <t>邪入气营，热毒内蕴证</t>
  </si>
  <si>
    <t>ZBXV20</t>
  </si>
  <si>
    <t>邪入气分证</t>
  </si>
  <si>
    <t>B02.01.02.05</t>
  </si>
  <si>
    <t>邪在气分证</t>
  </si>
  <si>
    <t>ZBXV21</t>
  </si>
  <si>
    <t>ZBXS</t>
  </si>
  <si>
    <t>邪、少阳证类</t>
  </si>
  <si>
    <t>ZBXS10</t>
  </si>
  <si>
    <t>邪入少阳证</t>
  </si>
  <si>
    <t>B06.03.01</t>
  </si>
  <si>
    <t>邪犯少阳证</t>
  </si>
  <si>
    <t>ZBXS21</t>
  </si>
  <si>
    <t>邪在少阳证</t>
  </si>
  <si>
    <t>B06.03.02</t>
  </si>
  <si>
    <t>热在少阳证</t>
  </si>
  <si>
    <t>ZBXU</t>
  </si>
  <si>
    <t>邪、火证类</t>
  </si>
  <si>
    <t>ZBXU10</t>
  </si>
  <si>
    <t>ZBXW</t>
  </si>
  <si>
    <t>邪、卫分证类</t>
  </si>
  <si>
    <t>ZBXW10</t>
  </si>
  <si>
    <t>邪入卫气证</t>
  </si>
  <si>
    <t>B08.01.02</t>
  </si>
  <si>
    <t>卫气同病证</t>
  </si>
  <si>
    <t>邪在卫气证</t>
  </si>
  <si>
    <t>ZBXW11</t>
  </si>
  <si>
    <t>ZBXW20</t>
  </si>
  <si>
    <t>邪遏卫气证</t>
  </si>
  <si>
    <t>B02.01.02.01</t>
  </si>
  <si>
    <t>邪袭卫表证</t>
  </si>
  <si>
    <t>邪郁卫表证；邪在卫分证；邪遏卫气证</t>
  </si>
  <si>
    <t>ZBXW30</t>
  </si>
  <si>
    <t>邪郁卫气证</t>
  </si>
  <si>
    <t>ZBXX</t>
  </si>
  <si>
    <t>邪、心证类</t>
  </si>
  <si>
    <t>ZBXX10</t>
  </si>
  <si>
    <t>邪犯心肝证</t>
  </si>
  <si>
    <t>B02.01.02.11.09</t>
  </si>
  <si>
    <t>邪陷心肝证</t>
  </si>
  <si>
    <t>ZBXX20</t>
  </si>
  <si>
    <t>ZBXX21</t>
  </si>
  <si>
    <t>邪陷心肝，血热动风证</t>
  </si>
  <si>
    <t>B08.04.03</t>
  </si>
  <si>
    <t>血热动风证</t>
  </si>
  <si>
    <t>ZBXX30</t>
  </si>
  <si>
    <t>邪陷心包证</t>
  </si>
  <si>
    <t>B02.01.02.11.08</t>
  </si>
  <si>
    <t>邪入心包证</t>
  </si>
  <si>
    <t>邪、血分证类</t>
  </si>
  <si>
    <t>ZBXXA0</t>
  </si>
  <si>
    <t>邪入血分证</t>
  </si>
  <si>
    <t>B02.01.02.09</t>
  </si>
  <si>
    <t>邪在血分证</t>
  </si>
  <si>
    <t>ZBXXA1</t>
  </si>
  <si>
    <t>ZBXY</t>
  </si>
  <si>
    <t>邪、阴证类</t>
  </si>
  <si>
    <t>ZBXY10</t>
  </si>
  <si>
    <t>邪恋阴伤证</t>
  </si>
  <si>
    <t>B02.01.01.03.02.02</t>
  </si>
  <si>
    <t>ZBXY20</t>
  </si>
  <si>
    <t>邪留阴分证</t>
  </si>
  <si>
    <t>B02.01.01.03.02.01</t>
  </si>
  <si>
    <t>邪伏阴分证</t>
  </si>
  <si>
    <t>邪、营分证类</t>
  </si>
  <si>
    <t>ZBXYA0</t>
  </si>
  <si>
    <t>邪入营血证</t>
  </si>
  <si>
    <t>B02.01.02.08</t>
  </si>
  <si>
    <t>邪在营血证</t>
  </si>
  <si>
    <t>邪入营血证；营血同病证</t>
  </si>
  <si>
    <t>ZBXYA1</t>
  </si>
  <si>
    <t>ZBXYB0</t>
  </si>
  <si>
    <t>ZBXYB1</t>
  </si>
  <si>
    <t>ZBV</t>
  </si>
  <si>
    <t>情志证类</t>
  </si>
  <si>
    <t>B02.11.</t>
  </si>
  <si>
    <t>情志失调证</t>
  </si>
  <si>
    <t>ZBV010</t>
  </si>
  <si>
    <t>情志郁结证</t>
  </si>
  <si>
    <t>B02.11.01</t>
  </si>
  <si>
    <t>ZBV011</t>
  </si>
  <si>
    <t>情志抑郁证</t>
  </si>
  <si>
    <t>ZBV020</t>
  </si>
  <si>
    <t>情志内伤证</t>
  </si>
  <si>
    <t>ZBV030</t>
  </si>
  <si>
    <t>ZBV040</t>
  </si>
  <si>
    <t>忧郁伤神证</t>
  </si>
  <si>
    <t>B02.11.04.03</t>
  </si>
  <si>
    <t>ZBV050</t>
  </si>
  <si>
    <t>惊恐证</t>
  </si>
  <si>
    <t>B02.11.06.</t>
  </si>
  <si>
    <t>ZBV060</t>
  </si>
  <si>
    <t>惊恐伤神证</t>
  </si>
  <si>
    <t>B02.11.06.02</t>
  </si>
  <si>
    <t>暴受惊恐证</t>
  </si>
  <si>
    <t>ZBV070</t>
  </si>
  <si>
    <t>惊恐惊厥证</t>
  </si>
  <si>
    <t>B02.11.06.05</t>
  </si>
  <si>
    <t>惊恐痉厥证</t>
  </si>
  <si>
    <t>ZBV080</t>
  </si>
  <si>
    <t>ZBV090</t>
  </si>
  <si>
    <t>ZBV100</t>
  </si>
  <si>
    <t>惊恐惊风证</t>
  </si>
  <si>
    <t>B02.11.06.04</t>
  </si>
  <si>
    <t>ZBVP</t>
  </si>
  <si>
    <t>情志、脾证类</t>
  </si>
  <si>
    <t>ZBVP10</t>
  </si>
  <si>
    <t>思虑伤脾证</t>
  </si>
  <si>
    <t>B02.11.04.01</t>
  </si>
  <si>
    <t>思伤心脾证</t>
  </si>
  <si>
    <t>ZBVV</t>
  </si>
  <si>
    <t>情志、气证类</t>
  </si>
  <si>
    <t>ZBVV10</t>
  </si>
  <si>
    <t>惊恐气逆证</t>
  </si>
  <si>
    <t>B02.11.06.01</t>
  </si>
  <si>
    <t>ZBVS</t>
  </si>
  <si>
    <t>情志、肾证类</t>
  </si>
  <si>
    <t>ZBVS10</t>
  </si>
  <si>
    <t>惊恐伤肾证</t>
  </si>
  <si>
    <t>B02.11.06.03</t>
  </si>
  <si>
    <t>恐惧伤肾证；恐伤肾气证</t>
  </si>
  <si>
    <t>ZBVS11</t>
  </si>
  <si>
    <t>恐惧伤肾证</t>
  </si>
  <si>
    <t>ZBY</t>
  </si>
  <si>
    <t>饮食证类</t>
  </si>
  <si>
    <t>B02.12.</t>
  </si>
  <si>
    <t>ZBY010</t>
  </si>
  <si>
    <t>食滞证</t>
  </si>
  <si>
    <t>B02.12.01.</t>
  </si>
  <si>
    <t>伤食证</t>
  </si>
  <si>
    <t>ZBY011</t>
  </si>
  <si>
    <t>饮食积滞证</t>
  </si>
  <si>
    <t>B02.12.01.01</t>
  </si>
  <si>
    <t>饮食停滞证；食滞胃肠证；食积胃肠证</t>
  </si>
  <si>
    <t>ZBY020</t>
  </si>
  <si>
    <t>饮食停滞证</t>
  </si>
  <si>
    <t>ZBY030</t>
  </si>
  <si>
    <t>ZBY040</t>
  </si>
  <si>
    <t>伤食痛证</t>
  </si>
  <si>
    <t>B02.12.01.04</t>
  </si>
  <si>
    <t>食积胃痛证</t>
  </si>
  <si>
    <t>伤食胃痛证；食积伤胃证；积滞伤胃证</t>
  </si>
  <si>
    <t>ZBY050</t>
  </si>
  <si>
    <t>伤乳证</t>
  </si>
  <si>
    <t>B02.12.02.</t>
  </si>
  <si>
    <t>ZBY060</t>
  </si>
  <si>
    <t>乳食积滞证</t>
  </si>
  <si>
    <t>B02.12.02.01</t>
  </si>
  <si>
    <t>乳食内积证；乳食壅积证</t>
  </si>
  <si>
    <t>ZBY061</t>
  </si>
  <si>
    <t>乳食内积证</t>
  </si>
  <si>
    <t>ZBY062</t>
  </si>
  <si>
    <t>乳食壅积证</t>
  </si>
  <si>
    <t>ZBYP</t>
  </si>
  <si>
    <t>饮食、脾证类</t>
  </si>
  <si>
    <t>ZBYP10</t>
  </si>
  <si>
    <t>宿食伤脾证</t>
  </si>
  <si>
    <t>B02.12.01.07</t>
  </si>
  <si>
    <t>ZBYP20</t>
  </si>
  <si>
    <t>食滞胃肠证</t>
  </si>
  <si>
    <t>ZBYP30</t>
  </si>
  <si>
    <t>乳食伤胃证</t>
  </si>
  <si>
    <t>B02.12.02.02</t>
  </si>
  <si>
    <t>ZBYP40</t>
  </si>
  <si>
    <t>积滞伤胃证</t>
  </si>
  <si>
    <t>ZBYT</t>
  </si>
  <si>
    <t>饮食、痰证类</t>
  </si>
  <si>
    <t>ZBYT10</t>
  </si>
  <si>
    <t>食滞痰阻证</t>
  </si>
  <si>
    <t>B02.12.04.02</t>
  </si>
  <si>
    <t>ZBYT20</t>
  </si>
  <si>
    <t>食浊阻滞证</t>
  </si>
  <si>
    <t>B02.12.04.01</t>
  </si>
  <si>
    <t>ZBW</t>
  </si>
  <si>
    <t>外伤证类</t>
  </si>
  <si>
    <t>B02.15.</t>
  </si>
  <si>
    <t>外伤证</t>
  </si>
  <si>
    <t>ZBW000</t>
  </si>
  <si>
    <t>ZBW010</t>
  </si>
  <si>
    <t>跌仆伤胎证</t>
  </si>
  <si>
    <t>B02.15.07</t>
  </si>
  <si>
    <t>外伤动胎证</t>
  </si>
  <si>
    <t>ZBW020</t>
  </si>
  <si>
    <t>皮肉破损证</t>
  </si>
  <si>
    <t>B02.15.02</t>
  </si>
  <si>
    <t>外伤皮肉证</t>
  </si>
  <si>
    <t>ZBW030</t>
  </si>
  <si>
    <t>眼珠破损证</t>
  </si>
  <si>
    <t>B02.15.04.03</t>
  </si>
  <si>
    <t>ZBW031</t>
  </si>
  <si>
    <t>眼珠破损，风邪乘袭证</t>
  </si>
  <si>
    <t>ZBWJ</t>
  </si>
  <si>
    <t>外伤、经络证类</t>
  </si>
  <si>
    <t>ZBWJ10</t>
  </si>
  <si>
    <t>外伤损络证</t>
  </si>
  <si>
    <t>B02.15.01.02</t>
  </si>
  <si>
    <t>外伤络损证</t>
  </si>
  <si>
    <t>ZBWJ20</t>
  </si>
  <si>
    <t>外伤目络证</t>
  </si>
  <si>
    <t>B02.15.04.02</t>
  </si>
  <si>
    <t>ZBWX</t>
  </si>
  <si>
    <t>外伤、血证类</t>
  </si>
  <si>
    <t>ZBWX10</t>
  </si>
  <si>
    <t>外伤血瘀证</t>
  </si>
  <si>
    <t>B02.15.01.</t>
  </si>
  <si>
    <t>ZBWX11</t>
  </si>
  <si>
    <t>外伤瘀滞证</t>
  </si>
  <si>
    <t>B02.15.01.01</t>
  </si>
  <si>
    <t>ZBWX20</t>
  </si>
  <si>
    <t>鼻伤衄血证</t>
  </si>
  <si>
    <t>B02.15.06.01</t>
  </si>
  <si>
    <t>ZBC</t>
  </si>
  <si>
    <t>虫证类</t>
  </si>
  <si>
    <t>B02.14.</t>
  </si>
  <si>
    <t>ZBC010</t>
  </si>
  <si>
    <t>虫积证</t>
  </si>
  <si>
    <t>B02.14.01.01</t>
  </si>
  <si>
    <t>ZBC011</t>
  </si>
  <si>
    <t>虫结证</t>
  </si>
  <si>
    <t>B02.14.01.</t>
  </si>
  <si>
    <t>ZBC020</t>
  </si>
  <si>
    <t>虫积化疳证</t>
  </si>
  <si>
    <t>B02.14.01.08</t>
  </si>
  <si>
    <t>ZBC030</t>
  </si>
  <si>
    <t>虫寄皮下证</t>
  </si>
  <si>
    <t>B02.14.01.02</t>
  </si>
  <si>
    <t>ZBC040</t>
  </si>
  <si>
    <t>虫侵于脑证</t>
  </si>
  <si>
    <t>B02.14.01.03.</t>
  </si>
  <si>
    <t>ZBC041</t>
  </si>
  <si>
    <t>囊虫侵脑证</t>
  </si>
  <si>
    <t>B02.14.01.03.02</t>
  </si>
  <si>
    <t>ZBC050</t>
  </si>
  <si>
    <t>虫扰魄门证</t>
  </si>
  <si>
    <t>B02.14.01.09</t>
  </si>
  <si>
    <t>ZBC060</t>
  </si>
  <si>
    <t>蛔虫上扰证</t>
  </si>
  <si>
    <t>B02.14.01.05</t>
  </si>
  <si>
    <t>虫扰胆膈证</t>
  </si>
  <si>
    <t>ZBC070</t>
  </si>
  <si>
    <t>蛔厥证</t>
  </si>
  <si>
    <t>A04.02.14</t>
  </si>
  <si>
    <t>胆蛔病</t>
  </si>
  <si>
    <t>蛔厥</t>
  </si>
  <si>
    <t>ZBCD</t>
  </si>
  <si>
    <t>虫、毒证类</t>
  </si>
  <si>
    <t>ZBCD10</t>
  </si>
  <si>
    <t>虫毒结聚证</t>
  </si>
  <si>
    <t>B02.08.13.02</t>
  </si>
  <si>
    <t>ZBCD20</t>
  </si>
  <si>
    <t>虫毒结肤证</t>
  </si>
  <si>
    <t>B02.08.13.01.02</t>
  </si>
  <si>
    <t>虫毒蕴肤证</t>
  </si>
  <si>
    <t>ZBCD30</t>
  </si>
  <si>
    <t>蛊毒侵肺证</t>
  </si>
  <si>
    <t>B02.08.13.02.02</t>
  </si>
  <si>
    <t>ZBCF</t>
  </si>
  <si>
    <t>虫、肺证类</t>
  </si>
  <si>
    <t>ZBCF10</t>
  </si>
  <si>
    <t>虫邪犯肺证</t>
  </si>
  <si>
    <t>B02.14.01.04</t>
  </si>
  <si>
    <t>ZBCF20</t>
  </si>
  <si>
    <t>虫扰于肠证</t>
  </si>
  <si>
    <t>B02.14.01.06</t>
  </si>
  <si>
    <t>虫积肠道证</t>
  </si>
  <si>
    <t>肠道虫积证；虫积小肠证；虫扰于肠证</t>
  </si>
  <si>
    <t>ZBCF30</t>
  </si>
  <si>
    <t>ZBCP</t>
  </si>
  <si>
    <t>虫、脾证类</t>
  </si>
  <si>
    <t>ZBCP10</t>
  </si>
  <si>
    <t>虫积伤脾证</t>
  </si>
  <si>
    <t>B04.03.01.03.04.11</t>
  </si>
  <si>
    <t>脾虚虫积证</t>
  </si>
  <si>
    <t>ZBCM</t>
  </si>
  <si>
    <t>虫、湿证类</t>
  </si>
  <si>
    <t>ZBCM10</t>
  </si>
  <si>
    <t>虫湿壅络证</t>
  </si>
  <si>
    <t>B02.14.02.01</t>
  </si>
  <si>
    <t>ZBCT</t>
  </si>
  <si>
    <t>虫、痰证类</t>
  </si>
  <si>
    <t>ZBCT10</t>
  </si>
  <si>
    <t>虫痰互结证</t>
  </si>
  <si>
    <t>B02.14.02.02</t>
  </si>
  <si>
    <t>痰虫互结证；痰虫互搏证</t>
  </si>
  <si>
    <t>ZY</t>
  </si>
  <si>
    <t>阴阳气血津液痰证候类</t>
  </si>
  <si>
    <t>B03.</t>
  </si>
  <si>
    <t>气血阴阳精髓津液证候类术语</t>
  </si>
  <si>
    <t>ZYY</t>
  </si>
  <si>
    <t>阴证类</t>
  </si>
  <si>
    <t>B03.03.</t>
  </si>
  <si>
    <t>ZYY010</t>
  </si>
  <si>
    <t>亡阴证</t>
  </si>
  <si>
    <t>B03.03.03.04.02</t>
  </si>
  <si>
    <t>真阴衰竭证；阴脱证</t>
  </si>
  <si>
    <t>ZYY020</t>
  </si>
  <si>
    <t>阴闭证</t>
  </si>
  <si>
    <t>B09.02.01</t>
  </si>
  <si>
    <t>阴闭痰湿证</t>
  </si>
  <si>
    <t>ZYY030</t>
  </si>
  <si>
    <t>伤阴证</t>
  </si>
  <si>
    <t>B03.03.03.01.03</t>
  </si>
  <si>
    <t>阴伤证</t>
  </si>
  <si>
    <t>ZYY040</t>
  </si>
  <si>
    <t>腑实阴伤证</t>
  </si>
  <si>
    <t>B03.03.03.01.03.01</t>
  </si>
  <si>
    <t>ZYY050</t>
  </si>
  <si>
    <t>久病伤阴证</t>
  </si>
  <si>
    <t>ZYY051</t>
  </si>
  <si>
    <t>久病伤阴，虚火上炎证</t>
  </si>
  <si>
    <t>ZYY060</t>
  </si>
  <si>
    <t>ZYY070</t>
  </si>
  <si>
    <t>真阴衰竭证</t>
  </si>
  <si>
    <t>ZYYA</t>
  </si>
  <si>
    <t>阴、阳证类</t>
  </si>
  <si>
    <t>ZYYA10</t>
  </si>
  <si>
    <t>阴阳两虚证</t>
  </si>
  <si>
    <t>B03.03.04.01</t>
  </si>
  <si>
    <t>阴阳两亏证；阴损阳亏证</t>
  </si>
  <si>
    <t>ZYYA20</t>
  </si>
  <si>
    <t>阴阳失调证</t>
  </si>
  <si>
    <t>B03.03.04.</t>
  </si>
  <si>
    <t>ZYYA30</t>
  </si>
  <si>
    <t>阴阳离决证</t>
  </si>
  <si>
    <t>B09.03.</t>
  </si>
  <si>
    <t>脱证</t>
  </si>
  <si>
    <t>ZYYA40</t>
  </si>
  <si>
    <t>阴盛阳衰证</t>
  </si>
  <si>
    <t>B03.03.04.03</t>
  </si>
  <si>
    <t>阴盛阳虚证</t>
  </si>
  <si>
    <t>ZYYA41</t>
  </si>
  <si>
    <t>ZYYA50</t>
  </si>
  <si>
    <t>阴损及阳证</t>
  </si>
  <si>
    <t>B03.03.04.01.01</t>
  </si>
  <si>
    <t>ZYYA60</t>
  </si>
  <si>
    <t>阴损阳亏证</t>
  </si>
  <si>
    <t>ZYYA70</t>
  </si>
  <si>
    <t>阴竭阳脱证</t>
  </si>
  <si>
    <t>B03.03.04.04</t>
  </si>
  <si>
    <t>ZYYA80</t>
  </si>
  <si>
    <t>阴虚阳浮证</t>
  </si>
  <si>
    <t>B03.03.04.02.01</t>
  </si>
  <si>
    <t>ZYYA90</t>
  </si>
  <si>
    <t>阴虚阳亢证</t>
  </si>
  <si>
    <t>B03.03.04.02</t>
  </si>
  <si>
    <t>ZYYA91</t>
  </si>
  <si>
    <t>阴虚阳亢，风阳上扰证</t>
  </si>
  <si>
    <t>B02.02.10.02</t>
  </si>
  <si>
    <t>风阳暴亢证</t>
  </si>
  <si>
    <t>风阳上僭证</t>
  </si>
  <si>
    <t>ZYYD</t>
  </si>
  <si>
    <t>阴、毒证类</t>
  </si>
  <si>
    <t>ZYYD10</t>
  </si>
  <si>
    <t>阴毒外发证</t>
  </si>
  <si>
    <t>B03.03.02.01</t>
  </si>
  <si>
    <t>阴寒疫毒证</t>
  </si>
  <si>
    <t>ZYYD20</t>
  </si>
  <si>
    <t>阴虚毒恋证</t>
  </si>
  <si>
    <t>B03.03.03.05.06.01</t>
  </si>
  <si>
    <t>阴虚毒滞证；阴虚邪恋证；阴虚邪留证</t>
  </si>
  <si>
    <t>ZYYF</t>
  </si>
  <si>
    <t>阴、肺证类</t>
  </si>
  <si>
    <t>ZYYF10</t>
  </si>
  <si>
    <t>ZYYF20</t>
  </si>
  <si>
    <t>阴虚肺燥证</t>
  </si>
  <si>
    <t>B04.04.01.05.01.03</t>
  </si>
  <si>
    <t>肺燥阴虚证</t>
  </si>
  <si>
    <t>ZYYF30</t>
  </si>
  <si>
    <t>阴虚肠燥证</t>
  </si>
  <si>
    <t>B03.03.03.02.01</t>
  </si>
  <si>
    <t>ZYYG</t>
  </si>
  <si>
    <t>阴、肝证类</t>
  </si>
  <si>
    <t>ZYYG10</t>
  </si>
  <si>
    <t>阴虚肝旺证</t>
  </si>
  <si>
    <t>B04.02.01.03.03.02</t>
  </si>
  <si>
    <t>肝阴虚阳亢证</t>
  </si>
  <si>
    <t>ZYYG20</t>
  </si>
  <si>
    <t>阴虚风动证</t>
  </si>
  <si>
    <t>B03.03.03.05.10</t>
  </si>
  <si>
    <t>阴虚动风证</t>
  </si>
  <si>
    <t>阴虚风动证；阴虚肝风内动证；虚风内动证</t>
  </si>
  <si>
    <t>ZYYH</t>
  </si>
  <si>
    <t>阴、寒证类</t>
  </si>
  <si>
    <t>ZYYH00</t>
  </si>
  <si>
    <t>阴寒证</t>
  </si>
  <si>
    <t>B03.03.01.</t>
  </si>
  <si>
    <t>ZYYH10</t>
  </si>
  <si>
    <t>阴寒凝聚证</t>
  </si>
  <si>
    <t>B03.03.01.02</t>
  </si>
  <si>
    <t>ZYYH11</t>
  </si>
  <si>
    <t>阴寒凝滞证</t>
  </si>
  <si>
    <t>B03.03.01.01</t>
  </si>
  <si>
    <t>ZYYH20</t>
  </si>
  <si>
    <t>阴寒内闭证</t>
  </si>
  <si>
    <t>B03.03.01.03</t>
  </si>
  <si>
    <t>ZYYH21</t>
  </si>
  <si>
    <t>阴寒内结证</t>
  </si>
  <si>
    <t>ZYYM</t>
  </si>
  <si>
    <t>阴、湿证类</t>
  </si>
  <si>
    <t>ZYYM10</t>
  </si>
  <si>
    <t>阴虚湿热证</t>
  </si>
  <si>
    <t>B03.03.03.05.03.02</t>
  </si>
  <si>
    <t>ZYYP</t>
  </si>
  <si>
    <t>阴、脾证类</t>
  </si>
  <si>
    <t>ZYYP10</t>
  </si>
  <si>
    <t>阴伤胃败证</t>
  </si>
  <si>
    <t>B03.03.03.01.03.03</t>
  </si>
  <si>
    <t>ZYYV</t>
  </si>
  <si>
    <t>阴、气证类</t>
  </si>
  <si>
    <t>ZYYV10</t>
  </si>
  <si>
    <t>阴伤气耗证</t>
  </si>
  <si>
    <t>ZYYR</t>
  </si>
  <si>
    <t>阴、热证类</t>
  </si>
  <si>
    <t>ZYYR10</t>
  </si>
  <si>
    <t>阴虚内热证</t>
  </si>
  <si>
    <t>B03.03.03.05.02</t>
  </si>
  <si>
    <t>阴虚热盛证</t>
  </si>
  <si>
    <t>ZYYR20</t>
  </si>
  <si>
    <t>阴虚热郁证</t>
  </si>
  <si>
    <t>B03.03.03.05.02.01</t>
  </si>
  <si>
    <t>阴虚郁热证</t>
  </si>
  <si>
    <t>ZYYR30</t>
  </si>
  <si>
    <t>阴虚热毒证</t>
  </si>
  <si>
    <t>B03.03.03.05.06.03</t>
  </si>
  <si>
    <t>阴虚火毒证</t>
  </si>
  <si>
    <t>ZYYS</t>
  </si>
  <si>
    <t>阴、暑证类</t>
  </si>
  <si>
    <t>ZYYS00</t>
  </si>
  <si>
    <t>阴暑证</t>
  </si>
  <si>
    <t>B02.04.02</t>
  </si>
  <si>
    <t>阴、肾证类</t>
  </si>
  <si>
    <t>ZYYSA0</t>
  </si>
  <si>
    <t>阴虚肾亏证</t>
  </si>
  <si>
    <t>B04.05.01.03.02</t>
  </si>
  <si>
    <t>肾阴虚证</t>
  </si>
  <si>
    <t>阴虚肾亏证；肾阴亏虚证；肾阴虚热证；肾阴虚损证</t>
  </si>
  <si>
    <t>ZYYT</t>
  </si>
  <si>
    <t>阴、痰证类</t>
  </si>
  <si>
    <t>ZYYT10</t>
  </si>
  <si>
    <t>ZYYT20</t>
  </si>
  <si>
    <t>阴虚痰热证</t>
  </si>
  <si>
    <t>B03.03.03.05.04.01</t>
  </si>
  <si>
    <t>阴虚痰火证</t>
  </si>
  <si>
    <t>ZYYT30</t>
  </si>
  <si>
    <t>ZYYU</t>
  </si>
  <si>
    <t>阴、火证类</t>
  </si>
  <si>
    <t>ZYYU10</t>
  </si>
  <si>
    <t>阴虚火动证</t>
  </si>
  <si>
    <t>B03.03.03.05.09</t>
  </si>
  <si>
    <t>阴虚火旺证</t>
  </si>
  <si>
    <t>阴虚火动证；阴虚火浮证</t>
  </si>
  <si>
    <t>ZYYU20</t>
  </si>
  <si>
    <t>阴虚火浮证</t>
  </si>
  <si>
    <t>ZYYU30</t>
  </si>
  <si>
    <t>ZYYU31</t>
  </si>
  <si>
    <t>阴虚火炽证</t>
  </si>
  <si>
    <t>B03.03.03.05.09.02</t>
  </si>
  <si>
    <t>ZYYU40</t>
  </si>
  <si>
    <t>虚火上炎证</t>
  </si>
  <si>
    <t>B02.07.02.01</t>
  </si>
  <si>
    <t>ZYYU41</t>
  </si>
  <si>
    <t>虚火上浮证</t>
  </si>
  <si>
    <t>B02.07.02.02</t>
  </si>
  <si>
    <t>虚火扰心证</t>
  </si>
  <si>
    <t>ZYYU50</t>
  </si>
  <si>
    <t>ZYYX</t>
  </si>
  <si>
    <t>阴、邪证类</t>
  </si>
  <si>
    <t>ZYYX10</t>
  </si>
  <si>
    <t>阴虚邪恋证</t>
  </si>
  <si>
    <t>ZYYX11</t>
  </si>
  <si>
    <t>阴虚邪留证</t>
  </si>
  <si>
    <t>阴、血证类</t>
  </si>
  <si>
    <t>ZYYXA0</t>
  </si>
  <si>
    <t>阴虚血瘀证</t>
  </si>
  <si>
    <t>B03.03.03.05.08</t>
  </si>
  <si>
    <t>阴虚瘀热证</t>
  </si>
  <si>
    <t>ZYYXB0</t>
  </si>
  <si>
    <t>阴虚血热证</t>
  </si>
  <si>
    <t>B03.03.03.05.02.02</t>
  </si>
  <si>
    <t>ZYYXC0</t>
  </si>
  <si>
    <t>阴虚血燥证</t>
  </si>
  <si>
    <t>B03.03.03.02.02</t>
  </si>
  <si>
    <t>ZYYZ</t>
  </si>
  <si>
    <t>阴、燥证类</t>
  </si>
  <si>
    <t>ZYYZ10</t>
  </si>
  <si>
    <t>阴虚燥热证</t>
  </si>
  <si>
    <t>ZYA</t>
  </si>
  <si>
    <t>阳证类</t>
  </si>
  <si>
    <t>B03.04.</t>
  </si>
  <si>
    <t>ZYA010</t>
  </si>
  <si>
    <t>元阳外脱证</t>
  </si>
  <si>
    <t>B03.04.02.03.03</t>
  </si>
  <si>
    <t>亡阳证</t>
  </si>
  <si>
    <t>阳脱证；阳气暴脱证；元阳虚脱证；元阳外脱证</t>
  </si>
  <si>
    <t>ZYA020</t>
  </si>
  <si>
    <t>阳虚失养证</t>
  </si>
  <si>
    <t>B03.04.02.02.</t>
  </si>
  <si>
    <t>阳虚失煦证</t>
  </si>
  <si>
    <t>ZYA030</t>
  </si>
  <si>
    <t>阳虚欲脱证</t>
  </si>
  <si>
    <t>B03.04.02.03.02</t>
  </si>
  <si>
    <t>元阳欲脱证</t>
  </si>
  <si>
    <t>阳气欲脱证；阳虚欲脱证</t>
  </si>
  <si>
    <t>ZYA040</t>
  </si>
  <si>
    <t>清阳不升证</t>
  </si>
  <si>
    <t>B03.04.02.02.01</t>
  </si>
  <si>
    <t>清气不升证</t>
  </si>
  <si>
    <t>ZYA050</t>
  </si>
  <si>
    <t>虚阳上浮证</t>
  </si>
  <si>
    <t>B03.04.02.03.</t>
  </si>
  <si>
    <t>虚阳外越证</t>
  </si>
  <si>
    <t>虚阳上浮证；虚阳浮越证</t>
  </si>
  <si>
    <t>ZYA060</t>
  </si>
  <si>
    <t>阳闭证</t>
  </si>
  <si>
    <t>B09.02.02</t>
  </si>
  <si>
    <t>ZYA070</t>
  </si>
  <si>
    <t>伤阳证</t>
  </si>
  <si>
    <t>B03.04.02.01.05</t>
  </si>
  <si>
    <t>阳伤证</t>
  </si>
  <si>
    <t>ZYA080</t>
  </si>
  <si>
    <t>ZYA090</t>
  </si>
  <si>
    <t>阳气亏虚证</t>
  </si>
  <si>
    <t>B03.04.02.01.</t>
  </si>
  <si>
    <t>ZYA100</t>
  </si>
  <si>
    <t>阳气虚衰证</t>
  </si>
  <si>
    <t>B03.04.02.01.02</t>
  </si>
  <si>
    <t>ZYA110</t>
  </si>
  <si>
    <t>阳气欲脱证</t>
  </si>
  <si>
    <t>ZYA120</t>
  </si>
  <si>
    <t>阳气暴脱证</t>
  </si>
  <si>
    <t>ZYAD</t>
  </si>
  <si>
    <t>阳、毒证类</t>
  </si>
  <si>
    <t>ZYAD10</t>
  </si>
  <si>
    <t>阳毒外发证</t>
  </si>
  <si>
    <t>B03.04.01.01</t>
  </si>
  <si>
    <t>阳毒证</t>
  </si>
  <si>
    <t>ZYAH</t>
  </si>
  <si>
    <t>阳、寒证类</t>
  </si>
  <si>
    <t>ZYAH10</t>
  </si>
  <si>
    <t>阳虚内寒证</t>
  </si>
  <si>
    <t>B03.04.02.01.03</t>
  </si>
  <si>
    <t>阳虚寒盛证</t>
  </si>
  <si>
    <t>ZYAH20</t>
  </si>
  <si>
    <t>阳虚寒凝证</t>
  </si>
  <si>
    <t>B03.04.02.04.03.01</t>
  </si>
  <si>
    <t>ZYAH30</t>
  </si>
  <si>
    <t>ZYAH40</t>
  </si>
  <si>
    <t>阳虚寒湿阻络证</t>
  </si>
  <si>
    <t>B03.04.02.04.03.02</t>
  </si>
  <si>
    <t>ZYAH50</t>
  </si>
  <si>
    <t>阳虚寒痰证</t>
  </si>
  <si>
    <t>B03.04.02.04.05.01</t>
  </si>
  <si>
    <t>ZYAS</t>
  </si>
  <si>
    <t>阳、暑证类</t>
  </si>
  <si>
    <t>ZYAS00</t>
  </si>
  <si>
    <t>阳暑证</t>
  </si>
  <si>
    <t>B02.04.01</t>
  </si>
  <si>
    <t>ZYAT</t>
  </si>
  <si>
    <t>阳、痰证类</t>
  </si>
  <si>
    <t>ZYAT10</t>
  </si>
  <si>
    <t>阳虚痰凝证</t>
  </si>
  <si>
    <t>B03.04.02.04.05</t>
  </si>
  <si>
    <t>阳虚痰阻证</t>
  </si>
  <si>
    <t>ZYAT20</t>
  </si>
  <si>
    <t>阳虚水泛证</t>
  </si>
  <si>
    <t>B03.04.02.04.06</t>
  </si>
  <si>
    <t>阳虚水停证</t>
  </si>
  <si>
    <t>ZYAX</t>
  </si>
  <si>
    <t>阳、血证类</t>
  </si>
  <si>
    <t>ZYAX10</t>
  </si>
  <si>
    <t>阳虚血瘀证</t>
  </si>
  <si>
    <t>B03.04.02.04.07</t>
  </si>
  <si>
    <t>ZYV</t>
  </si>
  <si>
    <t>气证类</t>
  </si>
  <si>
    <t>B03.01.</t>
  </si>
  <si>
    <t>ZYV010</t>
  </si>
  <si>
    <t>气闭证</t>
  </si>
  <si>
    <t>B03.01.01.03.</t>
  </si>
  <si>
    <t>ZYV020</t>
  </si>
  <si>
    <t>气结证</t>
  </si>
  <si>
    <t>B03.01.01.02.</t>
  </si>
  <si>
    <t>气滞证</t>
  </si>
  <si>
    <t>气郁证；气结证；气机郁结证</t>
  </si>
  <si>
    <t>ZYV030</t>
  </si>
  <si>
    <t>气机不利证</t>
  </si>
  <si>
    <t>B03.01.01.</t>
  </si>
  <si>
    <t>气机失调证</t>
  </si>
  <si>
    <t>ZYV040</t>
  </si>
  <si>
    <t>气机阻滞证</t>
  </si>
  <si>
    <t>B03.01.01.02.01.</t>
  </si>
  <si>
    <t>ZYV041</t>
  </si>
  <si>
    <t>气机郁滞证</t>
  </si>
  <si>
    <t>B03.01.01.02.01.01</t>
  </si>
  <si>
    <t>ZYV042</t>
  </si>
  <si>
    <t>气机壅闭证</t>
  </si>
  <si>
    <t>B03.01.01.03.01</t>
  </si>
  <si>
    <t>ZYV050</t>
  </si>
  <si>
    <t>ZYV060</t>
  </si>
  <si>
    <t>气机逆乱证</t>
  </si>
  <si>
    <t>B03.01.01.05.</t>
  </si>
  <si>
    <t>气逆证</t>
  </si>
  <si>
    <t>气机上逆证；气机横逆证</t>
  </si>
  <si>
    <t>ZYV061</t>
  </si>
  <si>
    <t>气机逆乱，阻塞清窍证</t>
  </si>
  <si>
    <t>ZYV070</t>
  </si>
  <si>
    <t>气化不及证</t>
  </si>
  <si>
    <t>B04.05.02.01.01</t>
  </si>
  <si>
    <t>膀胱虚寒证</t>
  </si>
  <si>
    <t>膀胱虚冷证</t>
  </si>
  <si>
    <t>ZYV071</t>
  </si>
  <si>
    <t>气化不及，膀胱空虚证</t>
  </si>
  <si>
    <t>B04.05.02.01.</t>
  </si>
  <si>
    <t>膀胱虚证</t>
  </si>
  <si>
    <t>ZYV080</t>
  </si>
  <si>
    <t>气滞胸膈证</t>
  </si>
  <si>
    <t>B03.01.01.02.01.05</t>
  </si>
  <si>
    <t>ZYV090</t>
  </si>
  <si>
    <t>气虚证</t>
  </si>
  <si>
    <t>B03.01.03.</t>
  </si>
  <si>
    <t>ZYV100</t>
  </si>
  <si>
    <t>气虚不摄证</t>
  </si>
  <si>
    <t>B03.01.03.02</t>
  </si>
  <si>
    <t>ZYV101</t>
  </si>
  <si>
    <t>气不摄精证</t>
  </si>
  <si>
    <t>B03.01.03.02.03</t>
  </si>
  <si>
    <t>ZYV110</t>
  </si>
  <si>
    <t>气虚不运证</t>
  </si>
  <si>
    <t>B03.01.03.04.02</t>
  </si>
  <si>
    <t>ZYV120</t>
  </si>
  <si>
    <t>气虚下陷证</t>
  </si>
  <si>
    <t>B03.01.01.04</t>
  </si>
  <si>
    <t>气陷证</t>
  </si>
  <si>
    <t>ZYV130</t>
  </si>
  <si>
    <t>气虚欲脱证</t>
  </si>
  <si>
    <t>B03.01.03.05.03</t>
  </si>
  <si>
    <t>元气欲脱证</t>
  </si>
  <si>
    <t>ZYV140</t>
  </si>
  <si>
    <t>气郁证</t>
  </si>
  <si>
    <t>ZYV150</t>
  </si>
  <si>
    <t>ZYV160</t>
  </si>
  <si>
    <t>气脱证</t>
  </si>
  <si>
    <t>B03.01.01.06</t>
  </si>
  <si>
    <t>元气虚脱证</t>
  </si>
  <si>
    <t>ZYV170</t>
  </si>
  <si>
    <t>ZYV180</t>
  </si>
  <si>
    <t>上气不足证</t>
  </si>
  <si>
    <t>B03.01.03.04.03</t>
  </si>
  <si>
    <t>ZYV190</t>
  </si>
  <si>
    <t>元气衰败证</t>
  </si>
  <si>
    <t>B03.01.03.05.04</t>
  </si>
  <si>
    <t>元气败脱证</t>
  </si>
  <si>
    <t>元气衰败证；元阳衰败证</t>
  </si>
  <si>
    <t>ZYV200</t>
  </si>
  <si>
    <t>ZYV201</t>
  </si>
  <si>
    <t>元气败脱，心神散乱证</t>
  </si>
  <si>
    <t>ZYV210</t>
  </si>
  <si>
    <t>元气不足证</t>
  </si>
  <si>
    <t>B03.01.03.05.</t>
  </si>
  <si>
    <t>ZYV211</t>
  </si>
  <si>
    <t>元气不足，阴血亏损证</t>
  </si>
  <si>
    <t>ZYV220</t>
  </si>
  <si>
    <t>元气亏虚证</t>
  </si>
  <si>
    <t>B03.01.03.05.01</t>
  </si>
  <si>
    <t>ZYV230</t>
  </si>
  <si>
    <t>中气不足证</t>
  </si>
  <si>
    <t>B03.01.03.04.01</t>
  </si>
  <si>
    <t>ZYV231</t>
  </si>
  <si>
    <t>中气不足，膀胱失约证</t>
  </si>
  <si>
    <t>B04.05.02.01.02</t>
  </si>
  <si>
    <t>膀胱失约证</t>
  </si>
  <si>
    <t>ZYV240</t>
  </si>
  <si>
    <t>中气亏虚证</t>
  </si>
  <si>
    <t>B03.01.03.04.</t>
  </si>
  <si>
    <t>ZYV250</t>
  </si>
  <si>
    <t>中气下陷证</t>
  </si>
  <si>
    <t>B03.01.03.04.04</t>
  </si>
  <si>
    <t>ZYV251</t>
  </si>
  <si>
    <t>中气下陷，清阳不升证</t>
  </si>
  <si>
    <t>ZYV252</t>
  </si>
  <si>
    <t>中气下陷，膀胱失约证</t>
  </si>
  <si>
    <t>ZYV260</t>
  </si>
  <si>
    <t>腑气不通证</t>
  </si>
  <si>
    <t>B03.01.01.03.02</t>
  </si>
  <si>
    <t>ZYV270</t>
  </si>
  <si>
    <t>痹气郁结证</t>
  </si>
  <si>
    <t>ZYVA</t>
  </si>
  <si>
    <t>气、阳证类</t>
  </si>
  <si>
    <t>ZYVA10</t>
  </si>
  <si>
    <t>气虚阳微证</t>
  </si>
  <si>
    <t>B03.01.03.05.02</t>
  </si>
  <si>
    <t>ZYVD</t>
  </si>
  <si>
    <t>气、毒证类</t>
  </si>
  <si>
    <t>ZYVD10</t>
  </si>
  <si>
    <t>气虚毒滞证</t>
  </si>
  <si>
    <t>B03.01.03.06.01.08.02</t>
  </si>
  <si>
    <t>气虚毒恋证</t>
  </si>
  <si>
    <t>ZYVH</t>
  </si>
  <si>
    <t>气、寒证类</t>
  </si>
  <si>
    <t>ZYVH10</t>
  </si>
  <si>
    <t>中气虚寒证</t>
  </si>
  <si>
    <t>B04.06.03.01.03.04</t>
  </si>
  <si>
    <t>脾胃阳虚证</t>
  </si>
  <si>
    <t>脾胃虚寒证；中焦虚寒证</t>
  </si>
  <si>
    <t>ZYVM</t>
  </si>
  <si>
    <t>气、湿证类</t>
  </si>
  <si>
    <t>ZYVM10</t>
  </si>
  <si>
    <t>气滞湿阻证</t>
  </si>
  <si>
    <t>B02.05.01.02.01</t>
  </si>
  <si>
    <t>湿阻气滞证</t>
  </si>
  <si>
    <t>湿困气滞证</t>
  </si>
  <si>
    <t>ZYVM20</t>
  </si>
  <si>
    <t>气虚湿阻证</t>
  </si>
  <si>
    <t>B03.01.03.06.01.05</t>
  </si>
  <si>
    <t>ZYVJ</t>
  </si>
  <si>
    <t>气、经络证类</t>
  </si>
  <si>
    <t>ZYVJ10</t>
  </si>
  <si>
    <t>气虚络损证</t>
  </si>
  <si>
    <t>B03.01.03.06.02.02</t>
  </si>
  <si>
    <t>ZYVR</t>
  </si>
  <si>
    <t>气、热证类</t>
  </si>
  <si>
    <t>ZYVR10</t>
  </si>
  <si>
    <t>气郁化热证</t>
  </si>
  <si>
    <t>B03.01.01.02.02.02</t>
  </si>
  <si>
    <t>气滞热壅证</t>
  </si>
  <si>
    <t>气郁化热证；气滞化热证</t>
  </si>
  <si>
    <t>ZYVR20</t>
  </si>
  <si>
    <t>ZYVT</t>
  </si>
  <si>
    <t>气、痰证类</t>
  </si>
  <si>
    <t>ZYVT10</t>
  </si>
  <si>
    <t>气滞痰凝证</t>
  </si>
  <si>
    <t>B03.01.01.02.02.04</t>
  </si>
  <si>
    <t>气郁痰凝证</t>
  </si>
  <si>
    <t>ZYVT11</t>
  </si>
  <si>
    <t>气滞痰郁证</t>
  </si>
  <si>
    <t>B02.09.01.02</t>
  </si>
  <si>
    <t>痰气郁结证</t>
  </si>
  <si>
    <t>ZYVT12</t>
  </si>
  <si>
    <t>气滞痰阻证</t>
  </si>
  <si>
    <t>B03.01.01.02.02.04.01</t>
  </si>
  <si>
    <t>气郁痰阻证</t>
  </si>
  <si>
    <t>ZYVT20</t>
  </si>
  <si>
    <t>气滞痰瘀证</t>
  </si>
  <si>
    <t>B03.01.01.02.02.06</t>
  </si>
  <si>
    <t>ZYVT30</t>
  </si>
  <si>
    <t>气滞水停证</t>
  </si>
  <si>
    <t>B03.01.01.02.02.05</t>
  </si>
  <si>
    <t>ZYVT40</t>
  </si>
  <si>
    <t>气虚水停证</t>
  </si>
  <si>
    <t>B03.01.03.06.01.07.01</t>
  </si>
  <si>
    <t>ZYVT50</t>
  </si>
  <si>
    <t>气虚痰结证</t>
  </si>
  <si>
    <t>B03.01.03.06.01.06</t>
  </si>
  <si>
    <t>气虚痰阻证；气虚痰滞证</t>
  </si>
  <si>
    <t>ZYVT51</t>
  </si>
  <si>
    <t>气虚痰滞证</t>
  </si>
  <si>
    <t>ZYVT60</t>
  </si>
  <si>
    <t>ZYVT61</t>
  </si>
  <si>
    <t>气郁痰结证</t>
  </si>
  <si>
    <t>B02.09.01.01</t>
  </si>
  <si>
    <t>痰气互结证</t>
  </si>
  <si>
    <t>气滞痰结证；气郁痰结证</t>
  </si>
  <si>
    <t>ZYVT70</t>
  </si>
  <si>
    <t>ZYVU</t>
  </si>
  <si>
    <t>气、火证类</t>
  </si>
  <si>
    <t>ZYVU10</t>
  </si>
  <si>
    <t>气火郁结证</t>
  </si>
  <si>
    <t>B04.02.01.04.01.02.02</t>
  </si>
  <si>
    <t>肝郁化火证</t>
  </si>
  <si>
    <t>肝气化火证；气火郁结证</t>
  </si>
  <si>
    <t>ZYVU20</t>
  </si>
  <si>
    <t>气郁化火证</t>
  </si>
  <si>
    <t>B03.01.01.02.02.03</t>
  </si>
  <si>
    <t>气滞化火证</t>
  </si>
  <si>
    <t>ZYVX</t>
  </si>
  <si>
    <t>气、血证类</t>
  </si>
  <si>
    <t>ZYVX10</t>
  </si>
  <si>
    <t>气血不足证</t>
  </si>
  <si>
    <t>B03.01.04.01</t>
  </si>
  <si>
    <t>气血亏虚证</t>
  </si>
  <si>
    <t>气血不足证；气血虚弱证；气血两亏证；气虚血亏证</t>
  </si>
  <si>
    <t>ZYVX11</t>
  </si>
  <si>
    <t>气血不足，收摄失司证</t>
  </si>
  <si>
    <t>ZYVX20</t>
  </si>
  <si>
    <t>ZYVX21</t>
  </si>
  <si>
    <t>气血亏虚，毒滞难化证</t>
  </si>
  <si>
    <t>ZYVX22</t>
  </si>
  <si>
    <t>气血亏虚，邪毒久困证</t>
  </si>
  <si>
    <t>ZYVX30</t>
  </si>
  <si>
    <t>气血两虚证</t>
  </si>
  <si>
    <t>B03.01.04.</t>
  </si>
  <si>
    <t>ZYVX31</t>
  </si>
  <si>
    <t>气血两亏证</t>
  </si>
  <si>
    <t>ZYVX40</t>
  </si>
  <si>
    <t>气血两脱证</t>
  </si>
  <si>
    <t>B03.01.04.03.02</t>
  </si>
  <si>
    <t>气衰血脱证</t>
  </si>
  <si>
    <t>气血两脱证；气虚血脱证</t>
  </si>
  <si>
    <t>ZYVX50</t>
  </si>
  <si>
    <t>气血两伤证</t>
  </si>
  <si>
    <t>B03.01.04.02</t>
  </si>
  <si>
    <t>ZYVX60</t>
  </si>
  <si>
    <t>气血凝结证</t>
  </si>
  <si>
    <t>B03.01.02.02.01.04</t>
  </si>
  <si>
    <t>ZYVX61</t>
  </si>
  <si>
    <t>气血凝滞证</t>
  </si>
  <si>
    <t>B03.01.02.02.01.03</t>
  </si>
  <si>
    <t>ZYVX70</t>
  </si>
  <si>
    <t>气血失调证</t>
  </si>
  <si>
    <t>B03.01.02.</t>
  </si>
  <si>
    <t>ZYVX80</t>
  </si>
  <si>
    <t>ZYVX90</t>
  </si>
  <si>
    <t>气血衰竭证</t>
  </si>
  <si>
    <t>B03.01.04.03</t>
  </si>
  <si>
    <t>ZYVXA0</t>
  </si>
  <si>
    <t>气血瘀滞证</t>
  </si>
  <si>
    <t>B03.01.02.02.</t>
  </si>
  <si>
    <t>ZYVXA1</t>
  </si>
  <si>
    <t>气血瘀积证</t>
  </si>
  <si>
    <t>B03.01.02.02.02.03</t>
  </si>
  <si>
    <t>气结血瘀积证</t>
  </si>
  <si>
    <t>ZYVXA2</t>
  </si>
  <si>
    <t>ZYVXB0</t>
  </si>
  <si>
    <t>气随血脱证</t>
  </si>
  <si>
    <t>B03.01.01.06.01</t>
  </si>
  <si>
    <t>ZYVXC0</t>
  </si>
  <si>
    <t>气不摄血证</t>
  </si>
  <si>
    <t>B03.01.03.02.02</t>
  </si>
  <si>
    <t>气不统血证；气虚血溢证</t>
  </si>
  <si>
    <t>ZYVXD0</t>
  </si>
  <si>
    <t>气虚血亏证</t>
  </si>
  <si>
    <t>ZYVXE0</t>
  </si>
  <si>
    <t>气虚血凝证</t>
  </si>
  <si>
    <t>B03.01.03.06.02</t>
  </si>
  <si>
    <t>气虚血瘀证</t>
  </si>
  <si>
    <t>气虚血滞证；气虚血涩证；气虚血凝证；气虚瘀滞证</t>
  </si>
  <si>
    <t>ZYVXF0</t>
  </si>
  <si>
    <t>气虚血脱证</t>
  </si>
  <si>
    <t>ZYVXG0</t>
  </si>
  <si>
    <t>气虚血溢证</t>
  </si>
  <si>
    <t>ZYVXH0</t>
  </si>
  <si>
    <t>气虚血滞证</t>
  </si>
  <si>
    <t>ZYVXH1</t>
  </si>
  <si>
    <t>气虚血滞，络脉瘀阻证</t>
  </si>
  <si>
    <t>B03.01.03.06.02.01</t>
  </si>
  <si>
    <t>气虚络瘀证</t>
  </si>
  <si>
    <t>ZYVXH2</t>
  </si>
  <si>
    <t>气虚血滞，络脉痰阻证</t>
  </si>
  <si>
    <t>B02.10.02.02.01</t>
  </si>
  <si>
    <t>瘀痰入络证</t>
  </si>
  <si>
    <t>瘀痰阻络证</t>
  </si>
  <si>
    <t>ZYVXM0</t>
  </si>
  <si>
    <t>ZYVXM1</t>
  </si>
  <si>
    <t>气虚瘀滞证</t>
  </si>
  <si>
    <t>ZYVXJ0</t>
  </si>
  <si>
    <t>ZYVXK0</t>
  </si>
  <si>
    <t>ZYVXK1</t>
  </si>
  <si>
    <t>气滞血郁证</t>
  </si>
  <si>
    <t>B03.01.02.02.01.02</t>
  </si>
  <si>
    <t>ZYVXK2</t>
  </si>
  <si>
    <t>ZYVXK3</t>
  </si>
  <si>
    <t>气滞瘀阻证</t>
  </si>
  <si>
    <t>B03.02.05.01.01</t>
  </si>
  <si>
    <t>血瘀气滞证</t>
  </si>
  <si>
    <t>ZYVXK4</t>
  </si>
  <si>
    <t>气结血瘀证</t>
  </si>
  <si>
    <t>B03.01.02.02.02.02</t>
  </si>
  <si>
    <t>ZYVY</t>
  </si>
  <si>
    <t>气、阴证类</t>
  </si>
  <si>
    <t>ZYVY10</t>
  </si>
  <si>
    <t>气阴不足证</t>
  </si>
  <si>
    <t>B03.01.05.01</t>
  </si>
  <si>
    <t>气阴亏虚证</t>
  </si>
  <si>
    <t>ZYVY20</t>
  </si>
  <si>
    <t>ZYVY21</t>
  </si>
  <si>
    <t>气阴亏虚，湿热内蕴证</t>
  </si>
  <si>
    <t>ZYVY30</t>
  </si>
  <si>
    <t>气阴两虚证</t>
  </si>
  <si>
    <t>B03.01.05.</t>
  </si>
  <si>
    <t>气阴两亏证</t>
  </si>
  <si>
    <t>ZYVY40</t>
  </si>
  <si>
    <t>ZYVY41</t>
  </si>
  <si>
    <t>气阴两伤，余热不尽证</t>
  </si>
  <si>
    <t>ZYVY50</t>
  </si>
  <si>
    <t>气阴耗伤证</t>
  </si>
  <si>
    <t>B03.01.05.04</t>
  </si>
  <si>
    <t>气阴耗竭证</t>
  </si>
  <si>
    <t>ZYVY51</t>
  </si>
  <si>
    <t>ZYVY52</t>
  </si>
  <si>
    <t>气液耗伤证</t>
  </si>
  <si>
    <t>B03.01.05.03</t>
  </si>
  <si>
    <t>ZYX</t>
  </si>
  <si>
    <t>血证类</t>
  </si>
  <si>
    <t>B03.02.</t>
  </si>
  <si>
    <t>ZYX010</t>
  </si>
  <si>
    <t>血滞证</t>
  </si>
  <si>
    <t>B02.10.01.03.</t>
  </si>
  <si>
    <t>瘀滞证</t>
  </si>
  <si>
    <t>ZYX020</t>
  </si>
  <si>
    <t>血枯证</t>
  </si>
  <si>
    <t>B03.02.03.04.</t>
  </si>
  <si>
    <t>ZYX030</t>
  </si>
  <si>
    <t>血虚证</t>
  </si>
  <si>
    <t>B03.02.03.</t>
  </si>
  <si>
    <t>ZYX031</t>
  </si>
  <si>
    <t>阴血不足证</t>
  </si>
  <si>
    <t>B03.02.03.03.03.01</t>
  </si>
  <si>
    <t>ZYX032</t>
  </si>
  <si>
    <t>阴血亏虚证</t>
  </si>
  <si>
    <t>B03.02.03.03.03</t>
  </si>
  <si>
    <t>阴血亏损证；阴虚血弱证；阴虚血亏证</t>
  </si>
  <si>
    <t>ZYX040</t>
  </si>
  <si>
    <t>血虚失养证</t>
  </si>
  <si>
    <t>B03.02.03.02.</t>
  </si>
  <si>
    <t>ZYX050</t>
  </si>
  <si>
    <t>败血入胞证</t>
  </si>
  <si>
    <t>B04.10.06</t>
  </si>
  <si>
    <t>胞宫瘀阻证</t>
  </si>
  <si>
    <t>瘀滞胞宫证；瘀阻胞宫证</t>
  </si>
  <si>
    <t>ZYX060</t>
  </si>
  <si>
    <t>血败肉腐证</t>
  </si>
  <si>
    <t>B03.02.05.02.07</t>
  </si>
  <si>
    <t>ZYX070</t>
  </si>
  <si>
    <t>干血内结证</t>
  </si>
  <si>
    <t>B03.02.05.01.04</t>
  </si>
  <si>
    <t>ZYX080</t>
  </si>
  <si>
    <t>血行郁滞证</t>
  </si>
  <si>
    <t>ZYX090</t>
  </si>
  <si>
    <t>血结胸证</t>
  </si>
  <si>
    <t>B02.10.01.06.01</t>
  </si>
  <si>
    <t>ZYX100</t>
  </si>
  <si>
    <t>精血亏虚证</t>
  </si>
  <si>
    <t>B03.05.02.02</t>
  </si>
  <si>
    <t>精血不足证；精亏血弱证；精虚血少证</t>
  </si>
  <si>
    <t>ZYX110</t>
  </si>
  <si>
    <t>下焦蓄血证</t>
  </si>
  <si>
    <t>B07.07.05</t>
  </si>
  <si>
    <t>ZYX111</t>
  </si>
  <si>
    <t>下焦蓄血，瘀阻膀胱证</t>
  </si>
  <si>
    <t>B02.10.01.07.01</t>
  </si>
  <si>
    <t>瘀阻膀胱证</t>
  </si>
  <si>
    <t>ZYX120</t>
  </si>
  <si>
    <t>血瘀证</t>
  </si>
  <si>
    <t>B03.02.05.</t>
  </si>
  <si>
    <t>ZYX130</t>
  </si>
  <si>
    <t>血瘀积结证</t>
  </si>
  <si>
    <t>B03.02.05.01.05</t>
  </si>
  <si>
    <t>血瘀成积证</t>
  </si>
  <si>
    <t>血瘀积结证；瘀血内积证；瘀血留积证</t>
  </si>
  <si>
    <t>ZYX131</t>
  </si>
  <si>
    <t>ZYX140</t>
  </si>
  <si>
    <t>血瘀成痈证</t>
  </si>
  <si>
    <t>B03.02.05.02.05</t>
  </si>
  <si>
    <t>ZYX150</t>
  </si>
  <si>
    <t>血瘀肉腐证</t>
  </si>
  <si>
    <t>B03.02.05.02.06</t>
  </si>
  <si>
    <t>ZYX160</t>
  </si>
  <si>
    <t>血瘀失养证</t>
  </si>
  <si>
    <t>B02.10.01.01</t>
  </si>
  <si>
    <t>瘀血痹阻证</t>
  </si>
  <si>
    <t>瘀血痹闭证</t>
  </si>
  <si>
    <t>ZYX170</t>
  </si>
  <si>
    <t>瘀血证</t>
  </si>
  <si>
    <t>B02.10.</t>
  </si>
  <si>
    <t>瘀血证类</t>
  </si>
  <si>
    <t>ZYX180</t>
  </si>
  <si>
    <t>ZYX181</t>
  </si>
  <si>
    <t>ZYX190</t>
  </si>
  <si>
    <t>瘀血内滞证</t>
  </si>
  <si>
    <t>B02.10.01.02</t>
  </si>
  <si>
    <t>瘀血内停证</t>
  </si>
  <si>
    <t>瘀血内滞证；瘀血凝滞证；瘀血停滞证；瘀血留滞证</t>
  </si>
  <si>
    <t>ZYX191</t>
  </si>
  <si>
    <t>瘀血内结证</t>
  </si>
  <si>
    <t>B03.02.05.01.</t>
  </si>
  <si>
    <t>瘀血内阻证；瘀结证</t>
  </si>
  <si>
    <t>ZYX192</t>
  </si>
  <si>
    <t>ZYX193</t>
  </si>
  <si>
    <t>瘀血内停，清窍受阻证</t>
  </si>
  <si>
    <t>ZYX194</t>
  </si>
  <si>
    <t>瘀血内阻证</t>
  </si>
  <si>
    <t>ZYX195</t>
  </si>
  <si>
    <t>瘀结证</t>
  </si>
  <si>
    <t>ZYX200</t>
  </si>
  <si>
    <t>瘀血阻滞证</t>
  </si>
  <si>
    <t>B02.10.01.</t>
  </si>
  <si>
    <t>ZYX201</t>
  </si>
  <si>
    <t>瘀血凝滞证</t>
  </si>
  <si>
    <t>ZYX202</t>
  </si>
  <si>
    <t>瘀血停滞证</t>
  </si>
  <si>
    <t>ZYX203</t>
  </si>
  <si>
    <t>瘀血停着证</t>
  </si>
  <si>
    <t>ZYX204</t>
  </si>
  <si>
    <t>瘀血留滞证</t>
  </si>
  <si>
    <t>ZYX210</t>
  </si>
  <si>
    <t>瘀血阻膈证</t>
  </si>
  <si>
    <t>B02.10.01.05.04</t>
  </si>
  <si>
    <t>瘀阻胸膈证；膈下瘀阻证</t>
  </si>
  <si>
    <t>ZYX220</t>
  </si>
  <si>
    <t>瘀肿疼痛证</t>
  </si>
  <si>
    <t>B05.01.02</t>
  </si>
  <si>
    <t>经脉瘀阻证</t>
  </si>
  <si>
    <t>经络瘀滞证；经络瘀阻证</t>
  </si>
  <si>
    <t>ZYX230</t>
  </si>
  <si>
    <t>ZYX240</t>
  </si>
  <si>
    <t>瘀滞胞宫证</t>
  </si>
  <si>
    <t>ZYX250</t>
  </si>
  <si>
    <t>瘀滞肌肤证</t>
  </si>
  <si>
    <t>B02.10.01.03.01</t>
  </si>
  <si>
    <t>肌肤瘀滞证</t>
  </si>
  <si>
    <t>ZYX260</t>
  </si>
  <si>
    <t>下焦瘀滞证</t>
  </si>
  <si>
    <t>B02.10.01.07.</t>
  </si>
  <si>
    <t>瘀阻下焦证</t>
  </si>
  <si>
    <t>瘀滞下焦证；下焦瘀滞证</t>
  </si>
  <si>
    <t>ZYX270</t>
  </si>
  <si>
    <t>瘀积发黄证</t>
  </si>
  <si>
    <t>B02.10.01.06.03</t>
  </si>
  <si>
    <t>瘀血发黄证；蓄血发黄证</t>
  </si>
  <si>
    <t>ZYX280</t>
  </si>
  <si>
    <t>瘀扰神明证</t>
  </si>
  <si>
    <t>B02.10.01.05.01.01</t>
  </si>
  <si>
    <t>瘀阻脑窍证</t>
  </si>
  <si>
    <t>瘀阻脑神证；脑窍被蒙证</t>
  </si>
  <si>
    <t>ZYX290</t>
  </si>
  <si>
    <t>瘀阻清窍证</t>
  </si>
  <si>
    <t>B02.10.01.05.01</t>
  </si>
  <si>
    <t>瘀停清窍证</t>
  </si>
  <si>
    <t>ZYX291</t>
  </si>
  <si>
    <t>ZYX300</t>
  </si>
  <si>
    <t>瘀阻胸胁证</t>
  </si>
  <si>
    <t>B02.10.01.04.07</t>
  </si>
  <si>
    <t>瘀滞胸胁证；瘀停胸胁证</t>
  </si>
  <si>
    <t>ZYX301</t>
  </si>
  <si>
    <t>瘀停胸胁证</t>
  </si>
  <si>
    <t>ZYX310</t>
  </si>
  <si>
    <t>瘀阻于上证</t>
  </si>
  <si>
    <t>ZYX320</t>
  </si>
  <si>
    <t>瘀阻中焦证</t>
  </si>
  <si>
    <t>B02.10.01.06.</t>
  </si>
  <si>
    <t>ZYX330</t>
  </si>
  <si>
    <t>正虚瘀结证</t>
  </si>
  <si>
    <t>B02.01.01.02.01</t>
  </si>
  <si>
    <t>ZYX340</t>
  </si>
  <si>
    <t>亡血证</t>
  </si>
  <si>
    <t>B03.02.03.05</t>
  </si>
  <si>
    <t>血脱证；血脉损伤证</t>
  </si>
  <si>
    <t>ZYX350</t>
  </si>
  <si>
    <t>瘀闭血脉证</t>
  </si>
  <si>
    <t>B02.10.01.04.02</t>
  </si>
  <si>
    <t>血脉瘀阻证；血脉瘀闭证</t>
  </si>
  <si>
    <t>ZYX360</t>
  </si>
  <si>
    <t>血脉瘀阻证</t>
  </si>
  <si>
    <t>ZYX370</t>
  </si>
  <si>
    <t>血虚血瘀证</t>
  </si>
  <si>
    <t>B03.02.03.06.08</t>
  </si>
  <si>
    <t>血虚挟瘀证</t>
  </si>
  <si>
    <t>血虚血瘀证；血虚瘀阻证</t>
  </si>
  <si>
    <t>ZYX380</t>
  </si>
  <si>
    <t>血不濡筋证</t>
  </si>
  <si>
    <t>B03.02.03.02.07</t>
  </si>
  <si>
    <t>血不荣筋证</t>
  </si>
  <si>
    <t>血不濡筋证；血不养筋证；筋失濡润证</t>
  </si>
  <si>
    <t>ZYXA</t>
  </si>
  <si>
    <t>血、阳证类</t>
  </si>
  <si>
    <t>ZYXA10</t>
  </si>
  <si>
    <t>血虚阳浮证</t>
  </si>
  <si>
    <t>B03.02.03.06.05</t>
  </si>
  <si>
    <t>ZYXF</t>
  </si>
  <si>
    <t>血、肺证类</t>
  </si>
  <si>
    <t>ZYXF10</t>
  </si>
  <si>
    <t>瘀血乘肺证</t>
  </si>
  <si>
    <t>B02.10.01.04.05</t>
  </si>
  <si>
    <t>瘀阻肺络证</t>
  </si>
  <si>
    <t>ZYXF20</t>
  </si>
  <si>
    <t>血虚肠燥证</t>
  </si>
  <si>
    <t>B03.02.03.02.10</t>
  </si>
  <si>
    <t>血虚肠结证</t>
  </si>
  <si>
    <t>ZYXF30</t>
  </si>
  <si>
    <t>瘀阻肠络证</t>
  </si>
  <si>
    <t>B02.10.01.04.09</t>
  </si>
  <si>
    <t>ZYXG</t>
  </si>
  <si>
    <t>血、肝证类</t>
  </si>
  <si>
    <t>ZYXG10</t>
  </si>
  <si>
    <t>血虚肝旺证</t>
  </si>
  <si>
    <t>B03.02.03.06.01</t>
  </si>
  <si>
    <t>ZYXG20</t>
  </si>
  <si>
    <t>血虚生风证</t>
  </si>
  <si>
    <t>B03.02.03.06.03.03</t>
  </si>
  <si>
    <t>血虚动风证</t>
  </si>
  <si>
    <t>血虚生风证；血虚风动证</t>
  </si>
  <si>
    <t>ZYXG21</t>
  </si>
  <si>
    <t>血虚风动证</t>
  </si>
  <si>
    <t>ZYXG22</t>
  </si>
  <si>
    <t>血虚风扰证</t>
  </si>
  <si>
    <t>B03.02.03.06.03.01</t>
  </si>
  <si>
    <t>血虚风袭证</t>
  </si>
  <si>
    <t>ZYXG30</t>
  </si>
  <si>
    <t>血虚风燥证</t>
  </si>
  <si>
    <t>B03.02.03.06.03.02</t>
  </si>
  <si>
    <t>血虚肤燥生风证</t>
  </si>
  <si>
    <t>ZYXG40</t>
  </si>
  <si>
    <t>血瘀风燥证</t>
  </si>
  <si>
    <t>B03.02.05.02.01</t>
  </si>
  <si>
    <t>ZYXH</t>
  </si>
  <si>
    <t>血、寒证类</t>
  </si>
  <si>
    <t>ZYXH00</t>
  </si>
  <si>
    <t>血寒证</t>
  </si>
  <si>
    <t>B03.02.01.</t>
  </si>
  <si>
    <t>ZYXH10</t>
  </si>
  <si>
    <t>血寒凝滞证</t>
  </si>
  <si>
    <t>B03.02.01.01</t>
  </si>
  <si>
    <t>ZYXH20</t>
  </si>
  <si>
    <t>血虚寒凝证</t>
  </si>
  <si>
    <t>B03.02.01.02</t>
  </si>
  <si>
    <t>ZYXJ</t>
  </si>
  <si>
    <t>血、经络证类</t>
  </si>
  <si>
    <t>ZYXJ10</t>
  </si>
  <si>
    <t>瘀阻胃络证</t>
  </si>
  <si>
    <t>B02.10.01.04.08</t>
  </si>
  <si>
    <t>ZYXJ20</t>
  </si>
  <si>
    <t>血虚络损证</t>
  </si>
  <si>
    <t>B03.02.03.02.06</t>
  </si>
  <si>
    <t>ZYXJ30</t>
  </si>
  <si>
    <t>血瘀络滞证</t>
  </si>
  <si>
    <t>B03.02.05.01.03</t>
  </si>
  <si>
    <t>血瘀络阻证</t>
  </si>
  <si>
    <t>ZYXJ31</t>
  </si>
  <si>
    <t>血瘀阻络证</t>
  </si>
  <si>
    <t>B02.10.01.04.03</t>
  </si>
  <si>
    <t>瘀血阻络证</t>
  </si>
  <si>
    <t>瘀血伤络证</t>
  </si>
  <si>
    <t>ZYXJ40</t>
  </si>
  <si>
    <t>ZYXJ50</t>
  </si>
  <si>
    <t>ZYXJ60</t>
  </si>
  <si>
    <t>瘀阻经络证</t>
  </si>
  <si>
    <t>B02.10.01.04.</t>
  </si>
  <si>
    <t>ZYXJ61</t>
  </si>
  <si>
    <t>瘀阻脉络证</t>
  </si>
  <si>
    <t>B02.10.01.04.01</t>
  </si>
  <si>
    <t>ZYXJ62</t>
  </si>
  <si>
    <t>瘀阻胞脉证</t>
  </si>
  <si>
    <t>B02.10.01.07.02</t>
  </si>
  <si>
    <t>瘀滞胞脉证</t>
  </si>
  <si>
    <t>ZYXJ63</t>
  </si>
  <si>
    <t>瘀阻脑络证</t>
  </si>
  <si>
    <t>B02.10.01.04.04</t>
  </si>
  <si>
    <t>瘀血犯头证</t>
  </si>
  <si>
    <t>ZYXJ64</t>
  </si>
  <si>
    <t>瘀阻冲任证</t>
  </si>
  <si>
    <t>B05.01.04.07.02.05</t>
  </si>
  <si>
    <t>冲任瘀阻证</t>
  </si>
  <si>
    <t>冲任瘀滞证；瘀阻冲任证；瘀滞冲任证</t>
  </si>
  <si>
    <t>ZYXJ65</t>
  </si>
  <si>
    <t>瘀阻心脉证</t>
  </si>
  <si>
    <t>B02.10.01.04.06</t>
  </si>
  <si>
    <t>ZYXJ66</t>
  </si>
  <si>
    <t>瘀阻宗脉证</t>
  </si>
  <si>
    <t>B02.10.01.05.02</t>
  </si>
  <si>
    <t>瘀阻气闭证</t>
  </si>
  <si>
    <t>血、津液证类</t>
  </si>
  <si>
    <t>ZYXJA0</t>
  </si>
  <si>
    <t>血虚津亏证</t>
  </si>
  <si>
    <t>B03.02.03.03.01</t>
  </si>
  <si>
    <t>ZYXV</t>
  </si>
  <si>
    <t>血、气证类</t>
  </si>
  <si>
    <t>ZYXV10</t>
  </si>
  <si>
    <t>瘀阻气道证</t>
  </si>
  <si>
    <t>B04.04.01.04.01.02</t>
  </si>
  <si>
    <t>肺气郁痹证</t>
  </si>
  <si>
    <t>ZYXV20</t>
  </si>
  <si>
    <t>ZYXV30</t>
  </si>
  <si>
    <t>血虚气脱证</t>
  </si>
  <si>
    <t>ZYXV40</t>
  </si>
  <si>
    <t>ZYXV50</t>
  </si>
  <si>
    <t>血瘀气逆证</t>
  </si>
  <si>
    <t>B03.02.05.01.02</t>
  </si>
  <si>
    <t>ZYXV51</t>
  </si>
  <si>
    <t>血瘀气逆，阻塞清窍证</t>
  </si>
  <si>
    <t>ZYXR</t>
  </si>
  <si>
    <t>血、热证类</t>
  </si>
  <si>
    <t>ZYXR00</t>
  </si>
  <si>
    <t>血热证</t>
  </si>
  <si>
    <t>B03.02.02.</t>
  </si>
  <si>
    <t>ZYXR10</t>
  </si>
  <si>
    <t>ZYXR20</t>
  </si>
  <si>
    <t>血热内扰证</t>
  </si>
  <si>
    <t>B03.02.02.01.04</t>
  </si>
  <si>
    <t>血热妄行证</t>
  </si>
  <si>
    <t>ZYXR21</t>
  </si>
  <si>
    <t>血热内盛证</t>
  </si>
  <si>
    <t>B03.02.02.01.</t>
  </si>
  <si>
    <t>ZYXR22</t>
  </si>
  <si>
    <t>血热内陷证</t>
  </si>
  <si>
    <t>B03.02.02.01.05</t>
  </si>
  <si>
    <t>ZYXR30</t>
  </si>
  <si>
    <t>血热壅滞证</t>
  </si>
  <si>
    <t>B03.02.02.01.01</t>
  </si>
  <si>
    <t>ZYXR40</t>
  </si>
  <si>
    <t>ZYXR50</t>
  </si>
  <si>
    <t>血热肠燥证</t>
  </si>
  <si>
    <t>B04.04.02.02.04.05</t>
  </si>
  <si>
    <t>ZYXR60</t>
  </si>
  <si>
    <t>血热伤络证</t>
  </si>
  <si>
    <t>B03.02.02.01.03</t>
  </si>
  <si>
    <t>ZYXR70</t>
  </si>
  <si>
    <t>血热瘀滞证</t>
  </si>
  <si>
    <t>B03.02.02.02.01.04</t>
  </si>
  <si>
    <t>血热瘀结证</t>
  </si>
  <si>
    <t>ZYXR71</t>
  </si>
  <si>
    <t>ZYXR80</t>
  </si>
  <si>
    <t>瘀热证</t>
  </si>
  <si>
    <t>B02.10.02.01.</t>
  </si>
  <si>
    <t>瘀热搏结证</t>
  </si>
  <si>
    <t>ZYXR90</t>
  </si>
  <si>
    <t>瘀热互结证</t>
  </si>
  <si>
    <t>B02.10.02.01.04</t>
  </si>
  <si>
    <t>瘀热交阻证</t>
  </si>
  <si>
    <t>ZYXR91</t>
  </si>
  <si>
    <t>ZYXRA0</t>
  </si>
  <si>
    <t>瘀热内郁证</t>
  </si>
  <si>
    <t>B02.10.02.01.01</t>
  </si>
  <si>
    <t>瘀滞化热证</t>
  </si>
  <si>
    <t>瘀热内郁证；瘀滞化火证</t>
  </si>
  <si>
    <t>ZYXRB0</t>
  </si>
  <si>
    <t>ZYXRC0</t>
  </si>
  <si>
    <t>瘀热阻络证</t>
  </si>
  <si>
    <t>ZYXRD0</t>
  </si>
  <si>
    <t>瘀热阻滞证</t>
  </si>
  <si>
    <t>B02.10.02.01.02</t>
  </si>
  <si>
    <t>瘀热壅阻证</t>
  </si>
  <si>
    <t>ZYXRD1</t>
  </si>
  <si>
    <t>ZYXRE0</t>
  </si>
  <si>
    <t>血瘀化热证</t>
  </si>
  <si>
    <t>B03.02.05.02.04</t>
  </si>
  <si>
    <t>瘀血化热证；血瘀化火证</t>
  </si>
  <si>
    <t>ZYXRE1</t>
  </si>
  <si>
    <t>瘀血化热证</t>
  </si>
  <si>
    <t>ZYXRE2</t>
  </si>
  <si>
    <t>积瘀化热证</t>
  </si>
  <si>
    <t>ZYXRF0</t>
  </si>
  <si>
    <t>ZYXT</t>
  </si>
  <si>
    <t>血、痰证类</t>
  </si>
  <si>
    <t>ZYXT10</t>
  </si>
  <si>
    <t>瘀浊阻塞证</t>
  </si>
  <si>
    <t>B02.10.02.02.02</t>
  </si>
  <si>
    <t>ZYXT20</t>
  </si>
  <si>
    <t>血瘀痰凝证</t>
  </si>
  <si>
    <t>B03.02.05.02.02</t>
  </si>
  <si>
    <t>血瘀痰滞证</t>
  </si>
  <si>
    <t>ZYXT21</t>
  </si>
  <si>
    <t>ZYXT30</t>
  </si>
  <si>
    <t>瘀痰化火证</t>
  </si>
  <si>
    <t>B02.10.02.02.03</t>
  </si>
  <si>
    <t>瘀痰化热证</t>
  </si>
  <si>
    <t>ZYXU</t>
  </si>
  <si>
    <t>血、火证类</t>
  </si>
  <si>
    <t>ZYXU10</t>
  </si>
  <si>
    <t>血瘀化火证</t>
  </si>
  <si>
    <t>ZYXU20</t>
  </si>
  <si>
    <t>瘀滞化火证</t>
  </si>
  <si>
    <t>ZYXX</t>
  </si>
  <si>
    <t>血、心证类</t>
  </si>
  <si>
    <t>ZYXX10</t>
  </si>
  <si>
    <t>败血冲心证</t>
  </si>
  <si>
    <t>A09.02.05.08</t>
  </si>
  <si>
    <t>产后恶血冲心</t>
  </si>
  <si>
    <t>产后败血冲心；产后恶血入心</t>
  </si>
  <si>
    <t>ZYXX20</t>
  </si>
  <si>
    <t>瘀血凌心证</t>
  </si>
  <si>
    <t>ZYXX30</t>
  </si>
  <si>
    <t>血不养心证</t>
  </si>
  <si>
    <t>B03.02.03.02.08</t>
  </si>
  <si>
    <t>ZYXY</t>
  </si>
  <si>
    <t>血、阴证类</t>
  </si>
  <si>
    <t>ZYXY10</t>
  </si>
  <si>
    <t>血虚阴亏证</t>
  </si>
  <si>
    <t>B03.02.03.03.</t>
  </si>
  <si>
    <t>ZYXZ</t>
  </si>
  <si>
    <t>血、燥证类</t>
  </si>
  <si>
    <t>ZYXZ10</t>
  </si>
  <si>
    <t>血燥生风证</t>
  </si>
  <si>
    <t>B03.02.04.02</t>
  </si>
  <si>
    <t>ZYXZ20</t>
  </si>
  <si>
    <t>血燥失养证</t>
  </si>
  <si>
    <t>B03.02.04.01</t>
  </si>
  <si>
    <t>ZYJ</t>
  </si>
  <si>
    <t>津液证类</t>
  </si>
  <si>
    <t>B03.06.</t>
  </si>
  <si>
    <t>ZYJ010</t>
  </si>
  <si>
    <t>津液干枯证</t>
  </si>
  <si>
    <t>B03.06.01.02</t>
  </si>
  <si>
    <t>津液亏涸证</t>
  </si>
  <si>
    <t>津液亏耗证；津液干枯证</t>
  </si>
  <si>
    <t>ZYJ020</t>
  </si>
  <si>
    <t>津液亏耗证</t>
  </si>
  <si>
    <t>ZYJ021</t>
  </si>
  <si>
    <t>津液亏损证</t>
  </si>
  <si>
    <t>B03.06.01.</t>
  </si>
  <si>
    <t>津液亏虚证</t>
  </si>
  <si>
    <t>ZYJ030</t>
  </si>
  <si>
    <t>阴液不足证</t>
  </si>
  <si>
    <t>B03.03.03.01</t>
  </si>
  <si>
    <t>阴液亏虚证</t>
  </si>
  <si>
    <t>阴液不足证；阴虚液亏证</t>
  </si>
  <si>
    <t>ZYJ031</t>
  </si>
  <si>
    <t>阴液不足，火毒炽盛证</t>
  </si>
  <si>
    <t>ZYJ032</t>
  </si>
  <si>
    <t>阴津不足证</t>
  </si>
  <si>
    <t>B03.03.03.01.01</t>
  </si>
  <si>
    <t>阴津亏虚证</t>
  </si>
  <si>
    <t>阴津不足证；阴虚津亏证</t>
  </si>
  <si>
    <t>ZYJ040</t>
  </si>
  <si>
    <t>ZYJ050</t>
  </si>
  <si>
    <t>阴液乏竭证</t>
  </si>
  <si>
    <t>B03.03.03.01.02</t>
  </si>
  <si>
    <t>阴液涸竭证</t>
  </si>
  <si>
    <t>ZYJ060</t>
  </si>
  <si>
    <t>阴虚津亏证</t>
  </si>
  <si>
    <t>ZYJF</t>
  </si>
  <si>
    <t>津液、肺证类</t>
  </si>
  <si>
    <t>ZYJF10</t>
  </si>
  <si>
    <t>津伤肠燥证</t>
  </si>
  <si>
    <t>B04.04.02.01.02</t>
  </si>
  <si>
    <t>大肠津亏证</t>
  </si>
  <si>
    <t>肠道津伤证；肠道津亏证；肠燥津伤证；津伤肠燥证</t>
  </si>
  <si>
    <t>ZYJF20</t>
  </si>
  <si>
    <t>津枯肠结证</t>
  </si>
  <si>
    <t>B03.06.03.03</t>
  </si>
  <si>
    <t>液亏肠结证</t>
  </si>
  <si>
    <t>ZYJR</t>
  </si>
  <si>
    <t>津液、热证类</t>
  </si>
  <si>
    <t>ZYJR10</t>
  </si>
  <si>
    <t>津亏热结证</t>
  </si>
  <si>
    <t>B03.06.03.02</t>
  </si>
  <si>
    <t>液干热结证</t>
  </si>
  <si>
    <t>ZYJV</t>
  </si>
  <si>
    <t>津液、气证类</t>
  </si>
  <si>
    <t>ZYJV10</t>
  </si>
  <si>
    <t>津气欲脱证</t>
  </si>
  <si>
    <t>B03.06.02.02</t>
  </si>
  <si>
    <t>ZYJZ</t>
  </si>
  <si>
    <t>津液、燥证类</t>
  </si>
  <si>
    <t>ZYJZ10</t>
  </si>
  <si>
    <t>津伤化燥证</t>
  </si>
  <si>
    <t>B03.06.03.01</t>
  </si>
  <si>
    <t>津伤燥热证</t>
  </si>
  <si>
    <t>ZYT</t>
  </si>
  <si>
    <t>痰证类</t>
  </si>
  <si>
    <t>B02.09.</t>
  </si>
  <si>
    <t>痰饮证类</t>
  </si>
  <si>
    <t>ZYT010</t>
  </si>
  <si>
    <t>痰饮内停证</t>
  </si>
  <si>
    <t>B02.09.02.01.</t>
  </si>
  <si>
    <t>ZYT011</t>
  </si>
  <si>
    <t>痰饮内阻证</t>
  </si>
  <si>
    <t>B02.09.02.01.02</t>
  </si>
  <si>
    <t>ZYT020</t>
  </si>
  <si>
    <t>痰饮内盛证</t>
  </si>
  <si>
    <t>B02.09.02.01.01</t>
  </si>
  <si>
    <t>ZYT030</t>
  </si>
  <si>
    <t>痰饮上逆证</t>
  </si>
  <si>
    <t>B02.09.02.01.03</t>
  </si>
  <si>
    <t>ZYT040</t>
  </si>
  <si>
    <t>痰饮留腹证</t>
  </si>
  <si>
    <t>B02.09.02.01.07</t>
  </si>
  <si>
    <t>ZYT050</t>
  </si>
  <si>
    <t>痰饮留膈证</t>
  </si>
  <si>
    <t>B02.09.02.01.05</t>
  </si>
  <si>
    <t>ZYT060</t>
  </si>
  <si>
    <t>饮停胸胁证</t>
  </si>
  <si>
    <t>B02.09.02.02.06</t>
  </si>
  <si>
    <t>饮阻胸膈证</t>
  </si>
  <si>
    <t>ZYT070</t>
  </si>
  <si>
    <t>饮溢四肢证</t>
  </si>
  <si>
    <t>B02.09.02.02.03</t>
  </si>
  <si>
    <t>ZYT080</t>
  </si>
  <si>
    <t>ZYT090</t>
  </si>
  <si>
    <t>水饮内停证</t>
  </si>
  <si>
    <t>B02.09.02.02.</t>
  </si>
  <si>
    <t>水饮内扰证</t>
  </si>
  <si>
    <t>ZYT091</t>
  </si>
  <si>
    <t>ZYT100</t>
  </si>
  <si>
    <t>浊痰上逆证</t>
  </si>
  <si>
    <t>B02.09.04.02.02</t>
  </si>
  <si>
    <t>痰浊上扰证</t>
  </si>
  <si>
    <t>ZYT110</t>
  </si>
  <si>
    <t>痰闭证</t>
  </si>
  <si>
    <t>B02.09.08</t>
  </si>
  <si>
    <t>ZYT120</t>
  </si>
  <si>
    <t>浊闭证</t>
  </si>
  <si>
    <t>ZYT130</t>
  </si>
  <si>
    <t>痰核留结证</t>
  </si>
  <si>
    <t>B02.09.04.02.01.03</t>
  </si>
  <si>
    <t>痰浊积聚证</t>
  </si>
  <si>
    <t>ZYT140</t>
  </si>
  <si>
    <t>ZYT141</t>
  </si>
  <si>
    <t>痰浊上蒙证</t>
  </si>
  <si>
    <t>B02.09.04.02.02.01</t>
  </si>
  <si>
    <t>痰浊犯头证</t>
  </si>
  <si>
    <t>ZYT142</t>
  </si>
  <si>
    <t>痰浊蒙窍证</t>
  </si>
  <si>
    <t>B02.09.04.02.01.02.02</t>
  </si>
  <si>
    <t>ZYT143</t>
  </si>
  <si>
    <t>痰蒙神窍证</t>
  </si>
  <si>
    <t>B02.09.08.01</t>
  </si>
  <si>
    <t>痰蒙心窍证</t>
  </si>
  <si>
    <t>痰蒙心神证；痰蒙神窍证；痰壅神窍证</t>
  </si>
  <si>
    <t>ZYT144</t>
  </si>
  <si>
    <t>痰壅神窍证</t>
  </si>
  <si>
    <t>ZYT150</t>
  </si>
  <si>
    <t>痰浊证</t>
  </si>
  <si>
    <t>B02.09.04.</t>
  </si>
  <si>
    <t>痰浊内阻证</t>
  </si>
  <si>
    <t>ZYT160</t>
  </si>
  <si>
    <t>痰浊闭塞证</t>
  </si>
  <si>
    <t>B02.09.04.02.01.02.03</t>
  </si>
  <si>
    <t>ZYT161</t>
  </si>
  <si>
    <t>痰浊壅塞证</t>
  </si>
  <si>
    <t>B02.09.04.02.</t>
  </si>
  <si>
    <t>痰浊凝聚证</t>
  </si>
  <si>
    <t>ZYT162</t>
  </si>
  <si>
    <t>痰浊阻滞证</t>
  </si>
  <si>
    <t>B02.09.04.02.01</t>
  </si>
  <si>
    <t>ZYT163</t>
  </si>
  <si>
    <t>痰浊闭阻证</t>
  </si>
  <si>
    <t>B02.09.04.02.01.02</t>
  </si>
  <si>
    <t>ZYT170</t>
  </si>
  <si>
    <t>痰浊结聚证</t>
  </si>
  <si>
    <t>B02.09.04.02.01.03.01</t>
  </si>
  <si>
    <t>痰浊结聚颈项证</t>
  </si>
  <si>
    <t>ZYT171</t>
  </si>
  <si>
    <t>ZYT172</t>
  </si>
  <si>
    <t>ZYT180</t>
  </si>
  <si>
    <t>ZYT181</t>
  </si>
  <si>
    <t>痰浊内蕴证</t>
  </si>
  <si>
    <t>B02.09.04.01</t>
  </si>
  <si>
    <t>痰浊内盛证</t>
  </si>
  <si>
    <t>ZYT190</t>
  </si>
  <si>
    <t>ZYT200</t>
  </si>
  <si>
    <t>痰浊中阻证</t>
  </si>
  <si>
    <t>B02.09.04.02.03</t>
  </si>
  <si>
    <t>ZYT210</t>
  </si>
  <si>
    <t>痰涎壅盛证</t>
  </si>
  <si>
    <t>B02.09.03.01</t>
  </si>
  <si>
    <t>痰湿内蕴证</t>
  </si>
  <si>
    <t>痰湿内盛证；痰湿偏盛证；痰湿壅盛证</t>
  </si>
  <si>
    <t>ZYT220</t>
  </si>
  <si>
    <t>浊邪上犯证</t>
  </si>
  <si>
    <t>ZYT230</t>
  </si>
  <si>
    <t>饮邪上犯证</t>
  </si>
  <si>
    <t>B02.09.02.02.02</t>
  </si>
  <si>
    <t>ZYTD</t>
  </si>
  <si>
    <t>痰、毒证类</t>
  </si>
  <si>
    <t>ZYTD10</t>
  </si>
  <si>
    <t>痰结毒滞证</t>
  </si>
  <si>
    <t>B02.09.07.01</t>
  </si>
  <si>
    <t>痰结毒聚证</t>
  </si>
  <si>
    <t>痰结毒滞证；痰毒凝聚证</t>
  </si>
  <si>
    <t>ZYTD20</t>
  </si>
  <si>
    <t>水毒内闭证</t>
  </si>
  <si>
    <t>B02.08.05.04</t>
  </si>
  <si>
    <t>ZYTD30</t>
  </si>
  <si>
    <t>水毒内郁证</t>
  </si>
  <si>
    <t>B02.08.05.01</t>
  </si>
  <si>
    <t>ZYTD40</t>
  </si>
  <si>
    <t>水毒上扰证</t>
  </si>
  <si>
    <t>B02.08.05.02</t>
  </si>
  <si>
    <t>水毒上攻证</t>
  </si>
  <si>
    <t>ZYTD50</t>
  </si>
  <si>
    <t>水毒凌心犯肺证</t>
  </si>
  <si>
    <t>B02.08.05.03</t>
  </si>
  <si>
    <t>ZYTF</t>
  </si>
  <si>
    <t>痰、肺证类</t>
  </si>
  <si>
    <t>ZYTF10</t>
  </si>
  <si>
    <t>痰浊阻肺证</t>
  </si>
  <si>
    <t>B02.09.04.02.02.02</t>
  </si>
  <si>
    <t>ZYTF20</t>
  </si>
  <si>
    <t>痰浊壅肺证</t>
  </si>
  <si>
    <t>B02.09.04.02.02.02.01</t>
  </si>
  <si>
    <t>痰浊蕴肺证</t>
  </si>
  <si>
    <t>ZYTF30</t>
  </si>
  <si>
    <t>ZYTF40</t>
  </si>
  <si>
    <t>水饮留肠证</t>
  </si>
  <si>
    <t>B02.09.02.02.07</t>
  </si>
  <si>
    <t>饮留胃肠证</t>
  </si>
  <si>
    <t>ZYTM</t>
  </si>
  <si>
    <t>痰、湿证类</t>
  </si>
  <si>
    <t>ZYTM00</t>
  </si>
  <si>
    <t>痰湿证</t>
  </si>
  <si>
    <t>B02.09.03.</t>
  </si>
  <si>
    <t>湿痰证</t>
  </si>
  <si>
    <t>ZYTM10</t>
  </si>
  <si>
    <t>痰湿痹阻证</t>
  </si>
  <si>
    <t>B02.09.03.02.01.01</t>
  </si>
  <si>
    <t>痰湿阻痹证</t>
  </si>
  <si>
    <t>ZYTM20</t>
  </si>
  <si>
    <t>痰湿蒙蔽证</t>
  </si>
  <si>
    <t>B02.09.03.02.02.03</t>
  </si>
  <si>
    <t>ZYTM21</t>
  </si>
  <si>
    <t>痰湿蒙窍证</t>
  </si>
  <si>
    <t>B02.09.03.02.02.03.01</t>
  </si>
  <si>
    <t>痰湿蒙闭心窍证</t>
  </si>
  <si>
    <t>ZYTM22</t>
  </si>
  <si>
    <t>痰湿蒙蔽心神证</t>
  </si>
  <si>
    <t>B02.09.03.02.02.03.02</t>
  </si>
  <si>
    <t>痰湿蒙神证</t>
  </si>
  <si>
    <t>ZYTM23</t>
  </si>
  <si>
    <t>痰湿蒙塞清窍证</t>
  </si>
  <si>
    <t>B02.09.03.02.02.01</t>
  </si>
  <si>
    <t>ZYTM30</t>
  </si>
  <si>
    <t>痰湿内阻证</t>
  </si>
  <si>
    <t>B02.09.03.02.</t>
  </si>
  <si>
    <t>痰湿阻结证</t>
  </si>
  <si>
    <t>ZYTM40</t>
  </si>
  <si>
    <t>痰湿上阻证</t>
  </si>
  <si>
    <t>B02.09.03.02.02</t>
  </si>
  <si>
    <t>ZYTM50</t>
  </si>
  <si>
    <t>痰湿中阻证</t>
  </si>
  <si>
    <t>B02.09.03.02.03</t>
  </si>
  <si>
    <t>ZYTM60</t>
  </si>
  <si>
    <t>痰湿阻滞证</t>
  </si>
  <si>
    <t>B02.09.03.02.01</t>
  </si>
  <si>
    <t>痰湿蕴结证</t>
  </si>
  <si>
    <t>ZYTM61</t>
  </si>
  <si>
    <t>痰湿结滞证</t>
  </si>
  <si>
    <t>B02.09.03.02.01.02</t>
  </si>
  <si>
    <t>痰湿凝结证</t>
  </si>
  <si>
    <t>痰湿结聚证；痰湿结滞证；湿痰凝结证</t>
  </si>
  <si>
    <t>ZYTM70</t>
  </si>
  <si>
    <t>ZYTM71</t>
  </si>
  <si>
    <t>痰湿结聚证</t>
  </si>
  <si>
    <t>ZYTM72</t>
  </si>
  <si>
    <t>ZYTM80</t>
  </si>
  <si>
    <t>ZYTM90</t>
  </si>
  <si>
    <t>痰湿蕴肺证</t>
  </si>
  <si>
    <t>B02.09.03.02.02.02.02</t>
  </si>
  <si>
    <t>痰湿壅肺证</t>
  </si>
  <si>
    <t>ZYTM91</t>
  </si>
  <si>
    <t>痰湿侵肺证</t>
  </si>
  <si>
    <t>B02.09.03.02.02.02</t>
  </si>
  <si>
    <t>痰湿犯肺证</t>
  </si>
  <si>
    <t>ZYTM92</t>
  </si>
  <si>
    <t>ZYTMA0</t>
  </si>
  <si>
    <t>痰湿阻胞证</t>
  </si>
  <si>
    <t>B02.09.03.02.04.02</t>
  </si>
  <si>
    <t>ZYTMB0</t>
  </si>
  <si>
    <t>痰湿阻络证</t>
  </si>
  <si>
    <t>B02.09.03.02.01.01.01</t>
  </si>
  <si>
    <t>ZYTMC0</t>
  </si>
  <si>
    <t>痰湿瘀滞证</t>
  </si>
  <si>
    <t>B02.09.03.03.02</t>
  </si>
  <si>
    <t>ZYTMD0</t>
  </si>
  <si>
    <t>水湿浸渍证</t>
  </si>
  <si>
    <t>B02.05.03.01</t>
  </si>
  <si>
    <t>ZYTME0</t>
  </si>
  <si>
    <t>水湿内停证</t>
  </si>
  <si>
    <t>B02.05.03.03</t>
  </si>
  <si>
    <t>ZYTME1</t>
  </si>
  <si>
    <t>水湿内蕴证</t>
  </si>
  <si>
    <t>B02.05.03.02</t>
  </si>
  <si>
    <t>ZYTMF0</t>
  </si>
  <si>
    <t>痰湿蕴脾证</t>
  </si>
  <si>
    <t>B02.09.03.02.03.02</t>
  </si>
  <si>
    <t>脾虚痰阻证</t>
  </si>
  <si>
    <t>ZYTP</t>
  </si>
  <si>
    <t>痰、脾证类</t>
  </si>
  <si>
    <t>ZYTP10</t>
  </si>
  <si>
    <t>痰浊阻胃证</t>
  </si>
  <si>
    <t>B02.09.04.02.01.01</t>
  </si>
  <si>
    <t>ZYTP20</t>
  </si>
  <si>
    <t>痰饮停胃证</t>
  </si>
  <si>
    <t>B02.09.02.01.06</t>
  </si>
  <si>
    <t>ZYTP30</t>
  </si>
  <si>
    <t>ZYTV</t>
  </si>
  <si>
    <t>痰、气证类</t>
  </si>
  <si>
    <t>ZYTV10</t>
  </si>
  <si>
    <t>ZYTV20</t>
  </si>
  <si>
    <t>痰气交阻证</t>
  </si>
  <si>
    <t>B02.09.01.</t>
  </si>
  <si>
    <t>痰气证</t>
  </si>
  <si>
    <t>ZYTV30</t>
  </si>
  <si>
    <t>痰气阻膈证</t>
  </si>
  <si>
    <t>B02.09.01.04</t>
  </si>
  <si>
    <t>ZYTV40</t>
  </si>
  <si>
    <t>ZYTV41</t>
  </si>
  <si>
    <t>痰气凝结证</t>
  </si>
  <si>
    <t>B02.09.01.05</t>
  </si>
  <si>
    <t>ZYTV50</t>
  </si>
  <si>
    <t>痰气壅实证</t>
  </si>
  <si>
    <t>B02.09.01.06</t>
  </si>
  <si>
    <t>ZYTV60</t>
  </si>
  <si>
    <t>水气上凌证</t>
  </si>
  <si>
    <t>B02.05.02.02</t>
  </si>
  <si>
    <t>ZYTV61</t>
  </si>
  <si>
    <t>水气凌心证</t>
  </si>
  <si>
    <t>B02.05.02.02.01</t>
  </si>
  <si>
    <t>ZYTV62</t>
  </si>
  <si>
    <t>水气凌心犯肺证</t>
  </si>
  <si>
    <t>B02.05.02.02.03</t>
  </si>
  <si>
    <t>水凌心肺证</t>
  </si>
  <si>
    <t>ZYTR</t>
  </si>
  <si>
    <t>痰、热证类</t>
  </si>
  <si>
    <t>ZYTR00</t>
  </si>
  <si>
    <t>痰热证</t>
  </si>
  <si>
    <t>B02.09.05.</t>
  </si>
  <si>
    <t>痰热壅盛证</t>
  </si>
  <si>
    <t>ZYTR10</t>
  </si>
  <si>
    <t>痰热动风证</t>
  </si>
  <si>
    <t>B02.09.05.02.01</t>
  </si>
  <si>
    <t>ZYTR20</t>
  </si>
  <si>
    <t>痰热腑实证</t>
  </si>
  <si>
    <t>B02.09.05.01.01.05</t>
  </si>
  <si>
    <t>ZYTR21</t>
  </si>
  <si>
    <t>痰热腑实，风痰上扰证</t>
  </si>
  <si>
    <t>ZYTR30</t>
  </si>
  <si>
    <t>痰热结胸证</t>
  </si>
  <si>
    <t>B02.09.05.01.01.03</t>
  </si>
  <si>
    <t>ZYTR40</t>
  </si>
  <si>
    <t>痰热内闭证</t>
  </si>
  <si>
    <t>B02.09.05.01.04.01</t>
  </si>
  <si>
    <t>痰热内闭心窍证</t>
  </si>
  <si>
    <t>痰热闭窍证；痰热内闭证；痰火内闭证</t>
  </si>
  <si>
    <t>ZYTR41</t>
  </si>
  <si>
    <t>ZYTR42</t>
  </si>
  <si>
    <t>痰热闭肺证</t>
  </si>
  <si>
    <t>B02.09.05.01.03.02</t>
  </si>
  <si>
    <t>痰热郁肺证</t>
  </si>
  <si>
    <t>ZYTR43</t>
  </si>
  <si>
    <t>痰热闭窍证</t>
  </si>
  <si>
    <t>ZYTR44</t>
  </si>
  <si>
    <t>痰热内闭清窍证</t>
  </si>
  <si>
    <t>B02.09.05.01.02</t>
  </si>
  <si>
    <t>痰热上壅证</t>
  </si>
  <si>
    <t>痰热上蒙证；痰热内闭清窍证</t>
  </si>
  <si>
    <t>ZYTR45</t>
  </si>
  <si>
    <t>ZYTR50</t>
  </si>
  <si>
    <t>痰热内扰证</t>
  </si>
  <si>
    <t>B02.09.05.01.01.01</t>
  </si>
  <si>
    <t>ZYTR60</t>
  </si>
  <si>
    <t>痰热上蒙证</t>
  </si>
  <si>
    <t>ZYTR61</t>
  </si>
  <si>
    <t>ZYTR70</t>
  </si>
  <si>
    <t>痰热蕴结证</t>
  </si>
  <si>
    <t>B02.09.05.01.01</t>
  </si>
  <si>
    <t>痰热内阻证；痰热内盛证</t>
  </si>
  <si>
    <t>ZYTR71</t>
  </si>
  <si>
    <t>痰热搏结证</t>
  </si>
  <si>
    <t>B02.09.05.01.</t>
  </si>
  <si>
    <t>ZYTR72</t>
  </si>
  <si>
    <t>痰热阻结证</t>
  </si>
  <si>
    <t>B02.09.05.01.02.01</t>
  </si>
  <si>
    <t>痰热阻结胞睑证</t>
  </si>
  <si>
    <t>ZYTR80</t>
  </si>
  <si>
    <t>痰热阻肺证</t>
  </si>
  <si>
    <t>B02.09.05.01.03</t>
  </si>
  <si>
    <t>ZYTR81</t>
  </si>
  <si>
    <t>痰热阻肺，腑有热结证</t>
  </si>
  <si>
    <t>ZYTR90</t>
  </si>
  <si>
    <t>痰热壅肺证</t>
  </si>
  <si>
    <t>B02.09.05.01.03.01</t>
  </si>
  <si>
    <t>ZYTRA0</t>
  </si>
  <si>
    <t>ZYTRB0</t>
  </si>
  <si>
    <t>痰热瘀肺证</t>
  </si>
  <si>
    <t>B02.09.05.01.03.03</t>
  </si>
  <si>
    <t>ZYTRC0</t>
  </si>
  <si>
    <t>痰浊化热证</t>
  </si>
  <si>
    <t>B02.09.04.03.01</t>
  </si>
  <si>
    <t>痰浊化火证</t>
  </si>
  <si>
    <t>ZYTU</t>
  </si>
  <si>
    <t>痰、火证类</t>
  </si>
  <si>
    <t>ZYTU00</t>
  </si>
  <si>
    <t>痰火证</t>
  </si>
  <si>
    <t>B02.09.06.</t>
  </si>
  <si>
    <t>痰火壅盛证</t>
  </si>
  <si>
    <t>ZYTU10</t>
  </si>
  <si>
    <t>痰火动风证</t>
  </si>
  <si>
    <t>B02.09.06.03.01</t>
  </si>
  <si>
    <t>ZYTU11</t>
  </si>
  <si>
    <t>痰火动风，上阻清窍证</t>
  </si>
  <si>
    <t>ZYTU12</t>
  </si>
  <si>
    <t>痰火动风，上扰清窍证</t>
  </si>
  <si>
    <t>ZYTU20</t>
  </si>
  <si>
    <t>痰火犯肺证</t>
  </si>
  <si>
    <t>B02.09.06.02.03</t>
  </si>
  <si>
    <t>ZYTU30</t>
  </si>
  <si>
    <t>痰火积滞证</t>
  </si>
  <si>
    <t>B02.09.06.03.03</t>
  </si>
  <si>
    <t>胃中痰火证</t>
  </si>
  <si>
    <t>ZYTU40</t>
  </si>
  <si>
    <t>痰火内闭证</t>
  </si>
  <si>
    <t>ZYTU41</t>
  </si>
  <si>
    <t>痰火闭窍证</t>
  </si>
  <si>
    <t>B02.09.06.02.04.02</t>
  </si>
  <si>
    <t>ZYTU50</t>
  </si>
  <si>
    <t>痰火内蕴证</t>
  </si>
  <si>
    <t>B02.09.06.01</t>
  </si>
  <si>
    <t>痰火内盛证</t>
  </si>
  <si>
    <t>ZYTU60</t>
  </si>
  <si>
    <t>ZYTU70</t>
  </si>
  <si>
    <t>痰火内扰证</t>
  </si>
  <si>
    <t>B02.09.06.02.04</t>
  </si>
  <si>
    <t>ZYTU71</t>
  </si>
  <si>
    <t>痰火扰神证</t>
  </si>
  <si>
    <t>B02.09.06.02.04.01</t>
  </si>
  <si>
    <t>痰火扰心证</t>
  </si>
  <si>
    <t>ZYTU72</t>
  </si>
  <si>
    <t>ZYTU80</t>
  </si>
  <si>
    <t>痰火上扰证</t>
  </si>
  <si>
    <t>B02.09.06.02.02</t>
  </si>
  <si>
    <t>痰火升扰证</t>
  </si>
  <si>
    <t>ZYTU81</t>
  </si>
  <si>
    <t>ZYTU90</t>
  </si>
  <si>
    <t>痰火郁结证</t>
  </si>
  <si>
    <t>B02.09.06.02.01</t>
  </si>
  <si>
    <t>ZYTU91</t>
  </si>
  <si>
    <t>痰火壅结证</t>
  </si>
  <si>
    <t>B02.09.06.02.</t>
  </si>
  <si>
    <t>ZYTUA0</t>
  </si>
  <si>
    <t>ZYTX</t>
  </si>
  <si>
    <t>痰、血证类</t>
  </si>
  <si>
    <t>ZYTX10</t>
  </si>
  <si>
    <t>痰血瘀滞证</t>
  </si>
  <si>
    <t>B02.09.09.01.03</t>
  </si>
  <si>
    <t>痰结血瘀证</t>
  </si>
  <si>
    <t>ZYTX20</t>
  </si>
  <si>
    <t>痰瘀互结证</t>
  </si>
  <si>
    <t>B02.09.09.01.02</t>
  </si>
  <si>
    <t>痰瘀内阻证；瘀痰内阻证；瘀痰互阻证</t>
  </si>
  <si>
    <t>ZYTX21</t>
  </si>
  <si>
    <t>痰瘀搏结证</t>
  </si>
  <si>
    <t>B02.09.09.01.</t>
  </si>
  <si>
    <t>ZYTX22</t>
  </si>
  <si>
    <t>痰瘀痹阻证</t>
  </si>
  <si>
    <t>B02.09.09.01.04</t>
  </si>
  <si>
    <t>ZYTX30</t>
  </si>
  <si>
    <t>痰瘀化火证</t>
  </si>
  <si>
    <t>B02.09.09.02.01</t>
  </si>
  <si>
    <t>痰瘀化热证</t>
  </si>
  <si>
    <t>ZYTX40</t>
  </si>
  <si>
    <t>ZYTX50</t>
  </si>
  <si>
    <t>ZYTX60</t>
  </si>
  <si>
    <t>痰浊瘀阻证</t>
  </si>
  <si>
    <t>B02.09.04.03.02</t>
  </si>
  <si>
    <t>ZYTY</t>
  </si>
  <si>
    <t>痰、饮食证类</t>
  </si>
  <si>
    <t>ZYTY10</t>
  </si>
  <si>
    <t>痰食互结证</t>
  </si>
  <si>
    <t>B02.09.10.02</t>
  </si>
  <si>
    <t>痰食壅结证</t>
  </si>
  <si>
    <t>ZYTY20</t>
  </si>
  <si>
    <t>ZZ</t>
  </si>
  <si>
    <t>脏腑经络证候类</t>
  </si>
  <si>
    <t>B04.</t>
  </si>
  <si>
    <t>脏腑官窍证候类术语</t>
  </si>
  <si>
    <t>ZZX</t>
  </si>
  <si>
    <t>心证类</t>
  </si>
  <si>
    <t>B04.01.01.</t>
  </si>
  <si>
    <t>ZZX010</t>
  </si>
  <si>
    <t>心神不宁证</t>
  </si>
  <si>
    <t>B04.01.01.04.</t>
  </si>
  <si>
    <t>心神不安证</t>
  </si>
  <si>
    <t>ZZX020</t>
  </si>
  <si>
    <t>心神惑乱证</t>
  </si>
  <si>
    <t>B04.01.01.04.02</t>
  </si>
  <si>
    <t>心神散乱证</t>
  </si>
  <si>
    <t>ZZX030</t>
  </si>
  <si>
    <t>素体不足，劳心过度证</t>
  </si>
  <si>
    <t>B04.01.01.04.04</t>
  </si>
  <si>
    <t>心神劳伤证</t>
  </si>
  <si>
    <t>ZZXA</t>
  </si>
  <si>
    <t>心、阳证类</t>
  </si>
  <si>
    <t>ZZXA10</t>
  </si>
  <si>
    <t>心阳不足证</t>
  </si>
  <si>
    <t>B04.01.01.03.04.01</t>
  </si>
  <si>
    <t>心阳不振证</t>
  </si>
  <si>
    <t>ZZXA20</t>
  </si>
  <si>
    <t>心阳亏虚证</t>
  </si>
  <si>
    <t>B04.01.01.03.04</t>
  </si>
  <si>
    <t>心阳虚证</t>
  </si>
  <si>
    <t>心阳气虚证；心阳亏虚证</t>
  </si>
  <si>
    <t>ZZXA30</t>
  </si>
  <si>
    <t>心阳虚衰证</t>
  </si>
  <si>
    <t>B04.01.01.03.04.02</t>
  </si>
  <si>
    <t>ZZXA40</t>
  </si>
  <si>
    <t>ZZXA50</t>
  </si>
  <si>
    <t>心阳欲脱证</t>
  </si>
  <si>
    <t>B04.01.01.03.04.04</t>
  </si>
  <si>
    <t>心阳暴脱证</t>
  </si>
  <si>
    <t>ZZXA60</t>
  </si>
  <si>
    <t>ZZXF</t>
  </si>
  <si>
    <t>心、肺证类</t>
  </si>
  <si>
    <t>ZZXF10</t>
  </si>
  <si>
    <t>心肺风热证</t>
  </si>
  <si>
    <t>B04.06.01.02.01.02</t>
  </si>
  <si>
    <t>心肺风热犯目证</t>
  </si>
  <si>
    <t>ZZXF20</t>
  </si>
  <si>
    <t>心肺热毒证</t>
  </si>
  <si>
    <t>B04.06.01.02.01.03</t>
  </si>
  <si>
    <t>心肺热毒犯目证</t>
  </si>
  <si>
    <t>ZZXF30</t>
  </si>
  <si>
    <t>心肺郁热证</t>
  </si>
  <si>
    <t>B04.06.01.02.01.01</t>
  </si>
  <si>
    <t>ZZXF40</t>
  </si>
  <si>
    <t>心肺气虚证</t>
  </si>
  <si>
    <t>B04.06.01.02.02.01</t>
  </si>
  <si>
    <t>ZZXF50</t>
  </si>
  <si>
    <t>心肺阴虚证</t>
  </si>
  <si>
    <t>B04.06.01.02.02.03</t>
  </si>
  <si>
    <t>ZZXG</t>
  </si>
  <si>
    <t>心、肝证类</t>
  </si>
  <si>
    <t>ZZXG10</t>
  </si>
  <si>
    <t>心肝风火证</t>
  </si>
  <si>
    <t>B04.06.01.04.01.02</t>
  </si>
  <si>
    <t>ZZXG20</t>
  </si>
  <si>
    <t>心肝热炽证</t>
  </si>
  <si>
    <t>B04.06.01.04.01.01</t>
  </si>
  <si>
    <t>心肝积热证；心肝热盛证</t>
  </si>
  <si>
    <t>ZZXG21</t>
  </si>
  <si>
    <t>心肝热炽，热壅血瘀证</t>
  </si>
  <si>
    <t>ZZXG30</t>
  </si>
  <si>
    <t>心肝阴虚证</t>
  </si>
  <si>
    <t>B04.06.01.04.03.03</t>
  </si>
  <si>
    <t>ZZXG40</t>
  </si>
  <si>
    <t>心胆气虚证</t>
  </si>
  <si>
    <t>B04.06.01.04.03.04</t>
  </si>
  <si>
    <t>ZZXG50</t>
  </si>
  <si>
    <t>心虚胆怯证</t>
  </si>
  <si>
    <t>B04.06.01.04.03.04.01</t>
  </si>
  <si>
    <t>心胆虚怯证</t>
  </si>
  <si>
    <t>ZZXJ</t>
  </si>
  <si>
    <t>心、经络证类</t>
  </si>
  <si>
    <t>ZZXJ10</t>
  </si>
  <si>
    <t>心经积热证</t>
  </si>
  <si>
    <t>B04.01.01.06.02</t>
  </si>
  <si>
    <t>心经实火证</t>
  </si>
  <si>
    <t>ZZYJ20</t>
  </si>
  <si>
    <t>心经火盛证</t>
  </si>
  <si>
    <t>B04.01.01.02.02</t>
  </si>
  <si>
    <t>心火炽盛证</t>
  </si>
  <si>
    <t>心火亢盛证；心经火盛证</t>
  </si>
  <si>
    <t>ZZXJ30</t>
  </si>
  <si>
    <t>ZZYJ40</t>
  </si>
  <si>
    <t>心经虚火证</t>
  </si>
  <si>
    <t>B04.01.01.03.03.04</t>
  </si>
  <si>
    <t>心阴虚火旺证</t>
  </si>
  <si>
    <t>心阴虚阳亢证</t>
  </si>
  <si>
    <t>ZZXJ50</t>
  </si>
  <si>
    <t>心脉痹阻证</t>
  </si>
  <si>
    <t>B04.01.01.05.01</t>
  </si>
  <si>
    <t>心血瘀阻证</t>
  </si>
  <si>
    <t>心血瘀痹证；心脉瘀阻证；心脉痹阻证</t>
  </si>
  <si>
    <t>ZZXP</t>
  </si>
  <si>
    <t>心、脾证类</t>
  </si>
  <si>
    <t>ZZXP10</t>
  </si>
  <si>
    <t>心脾风热证</t>
  </si>
  <si>
    <t>B04.06.01.03.01.01</t>
  </si>
  <si>
    <t>ZZXP20</t>
  </si>
  <si>
    <t>心脾火炽证</t>
  </si>
  <si>
    <t>B04.06.01.03.01.03</t>
  </si>
  <si>
    <t>心脾火毒证</t>
  </si>
  <si>
    <t>心脾火积证；心脾火炽证；心脾火郁证</t>
  </si>
  <si>
    <t>ZZXP30</t>
  </si>
  <si>
    <t>心脾火郁证</t>
  </si>
  <si>
    <t>ZZXP40</t>
  </si>
  <si>
    <t>心脾积热证</t>
  </si>
  <si>
    <t>B04.06.01.03.01</t>
  </si>
  <si>
    <t>心脾实热证</t>
  </si>
  <si>
    <t>ZZXP41</t>
  </si>
  <si>
    <t>心脾积热，循经上炎证</t>
  </si>
  <si>
    <t>ZZXP50</t>
  </si>
  <si>
    <t>心脾亏虚证</t>
  </si>
  <si>
    <t>B04.06.01.03.02</t>
  </si>
  <si>
    <t>心脾两虚证</t>
  </si>
  <si>
    <t>ZZXP60</t>
  </si>
  <si>
    <t>ZZXP61</t>
  </si>
  <si>
    <t>心脾两虚，虚风动越证</t>
  </si>
  <si>
    <t>B04.02.01.03.05.01</t>
  </si>
  <si>
    <t>肝虚风动证</t>
  </si>
  <si>
    <t>ZZXP70</t>
  </si>
  <si>
    <t>心脾气虚证</t>
  </si>
  <si>
    <t>B04.06.01.03.02.01</t>
  </si>
  <si>
    <t>ZZXP80</t>
  </si>
  <si>
    <t>心脾血虚证</t>
  </si>
  <si>
    <t>B04.06.01.03.02.03</t>
  </si>
  <si>
    <t>ZZXP90</t>
  </si>
  <si>
    <t>心脾湿热证</t>
  </si>
  <si>
    <t>B04.06.01.03.01.02</t>
  </si>
  <si>
    <t>ZZXPA0</t>
  </si>
  <si>
    <t>心脾受损证</t>
  </si>
  <si>
    <t>B04.06.01.03.02.01.01</t>
  </si>
  <si>
    <t>劳伤心脾证</t>
  </si>
  <si>
    <t>心脾受损证；心脾劳伤证</t>
  </si>
  <si>
    <t>ZZXPB0</t>
  </si>
  <si>
    <t>心脾郁热证</t>
  </si>
  <si>
    <t>ZZXPC0</t>
  </si>
  <si>
    <t>ZZXPC1</t>
  </si>
  <si>
    <t>劳伤心脾，气不摄精证</t>
  </si>
  <si>
    <t>ZZXV</t>
  </si>
  <si>
    <t>心、气证类</t>
  </si>
  <si>
    <t>ZZXV10</t>
  </si>
  <si>
    <t>心气不足证</t>
  </si>
  <si>
    <t>B04.01.01.03.01.01</t>
  </si>
  <si>
    <t>ZZXV20</t>
  </si>
  <si>
    <t>心气亏虚证</t>
  </si>
  <si>
    <t>B04.01.01.03.01</t>
  </si>
  <si>
    <t>心气虚证</t>
  </si>
  <si>
    <t>心气亏虚证；心气虚弱证</t>
  </si>
  <si>
    <t>ZZXS</t>
  </si>
  <si>
    <t>心、肾证类</t>
  </si>
  <si>
    <t>ZZXS10</t>
  </si>
  <si>
    <t>心肾不交证</t>
  </si>
  <si>
    <t>B04.06.01.05.02</t>
  </si>
  <si>
    <t>心肾阴虚阳亢证；心肾阴虚火旺证</t>
  </si>
  <si>
    <t>ZZXS20</t>
  </si>
  <si>
    <t>心肾亏虚证</t>
  </si>
  <si>
    <t>B04.06.01.05.03</t>
  </si>
  <si>
    <t>心肾两虚证</t>
  </si>
  <si>
    <t>ZZXS30</t>
  </si>
  <si>
    <t>心肾气虚证</t>
  </si>
  <si>
    <t>B04.06.01.05.03.01</t>
  </si>
  <si>
    <t>ZZXS40</t>
  </si>
  <si>
    <t>心肾阳虚证</t>
  </si>
  <si>
    <t>B04.06.01.05.03.03</t>
  </si>
  <si>
    <t>心肾虚寒证</t>
  </si>
  <si>
    <t>ZZXS50</t>
  </si>
  <si>
    <t>心肾阴虚证</t>
  </si>
  <si>
    <t>B04.06.01.05.03.02</t>
  </si>
  <si>
    <t>心肾虚热证</t>
  </si>
  <si>
    <t>ZZXU</t>
  </si>
  <si>
    <t>心、火证类</t>
  </si>
  <si>
    <t>ZZXU10</t>
  </si>
  <si>
    <t>ZZXU11</t>
  </si>
  <si>
    <t>心火偏亢证</t>
  </si>
  <si>
    <t>B04.01.01.02.02.01</t>
  </si>
  <si>
    <t>心火上炎证</t>
  </si>
  <si>
    <t>ZZXU20</t>
  </si>
  <si>
    <t>ZZXX</t>
  </si>
  <si>
    <t>心、血证类</t>
  </si>
  <si>
    <t>ZZXX10</t>
  </si>
  <si>
    <t>心血不足证</t>
  </si>
  <si>
    <t>B04.01.01.03.02.01</t>
  </si>
  <si>
    <t>ZZXX20</t>
  </si>
  <si>
    <t>心血亏虚证</t>
  </si>
  <si>
    <t>B04.01.01.03.02</t>
  </si>
  <si>
    <t>心血虚证</t>
  </si>
  <si>
    <t>心血亏虚证；心虚血少证</t>
  </si>
  <si>
    <t>ZZXX30</t>
  </si>
  <si>
    <t>ZZXX40</t>
  </si>
  <si>
    <t>心脉瘀阻证</t>
  </si>
  <si>
    <t>ZZXX50</t>
  </si>
  <si>
    <t>心虚血少证</t>
  </si>
  <si>
    <t>ZZXY</t>
  </si>
  <si>
    <t>心、阴证类</t>
  </si>
  <si>
    <t>ZZXY10</t>
  </si>
  <si>
    <t>心阴不足证</t>
  </si>
  <si>
    <t>B04.01.01.03.03.02</t>
  </si>
  <si>
    <t>ZZXY20</t>
  </si>
  <si>
    <t>心阴亏虚证</t>
  </si>
  <si>
    <t>B04.01.01.03.03</t>
  </si>
  <si>
    <t>心阴虚证</t>
  </si>
  <si>
    <t>ZZXY21</t>
  </si>
  <si>
    <t>心阴亏损证</t>
  </si>
  <si>
    <t>B04.01.01.03.03.03</t>
  </si>
  <si>
    <t>ZZXY22</t>
  </si>
  <si>
    <t>心营亏虚证</t>
  </si>
  <si>
    <t>B04.01.01.03.03.01</t>
  </si>
  <si>
    <t>心营过耗证</t>
  </si>
  <si>
    <t>ZZXY30</t>
  </si>
  <si>
    <t>心营耗损证</t>
  </si>
  <si>
    <t>B04.01.01.03.03.01.01</t>
  </si>
  <si>
    <t>ZZXY31</t>
  </si>
  <si>
    <t>心营耗损，肝肾不足证</t>
  </si>
  <si>
    <t>B04.06.02.05.03.01</t>
  </si>
  <si>
    <t>肝肾不足证</t>
  </si>
  <si>
    <t>ZZF</t>
  </si>
  <si>
    <t>肺证类</t>
  </si>
  <si>
    <t>B04.04.01.</t>
  </si>
  <si>
    <t>ZZF010</t>
  </si>
  <si>
    <t>肺脏亏虚证</t>
  </si>
  <si>
    <t>B04.04.01.03.</t>
  </si>
  <si>
    <t>肺虚证</t>
  </si>
  <si>
    <t>ZZF020</t>
  </si>
  <si>
    <t>肺失治节，水道不利证</t>
  </si>
  <si>
    <t>B04.04.01.04.02</t>
  </si>
  <si>
    <t>肺郁水停证</t>
  </si>
  <si>
    <t>ZZF030</t>
  </si>
  <si>
    <t>肺虚不固证</t>
  </si>
  <si>
    <t>B04.04.01.03.01.01</t>
  </si>
  <si>
    <t>肺卫气虚证</t>
  </si>
  <si>
    <t>肺虚表疏证；肺卫不固证</t>
  </si>
  <si>
    <t>ZZF040</t>
  </si>
  <si>
    <t>肺卫不固证</t>
  </si>
  <si>
    <t>ZZF041</t>
  </si>
  <si>
    <t>ZZFG</t>
  </si>
  <si>
    <t>肺、肝证类</t>
  </si>
  <si>
    <t>ZZFG10</t>
  </si>
  <si>
    <t>肺肝风热证</t>
  </si>
  <si>
    <t>B04.06.04.02.01</t>
  </si>
  <si>
    <t>ZZFG11</t>
  </si>
  <si>
    <t>肺肝风热，血热壅滞证</t>
  </si>
  <si>
    <t>ZZFG20</t>
  </si>
  <si>
    <t>肝肺热盛证</t>
  </si>
  <si>
    <t>B04.06.02.02.04</t>
  </si>
  <si>
    <t>肝肺实热证；肝肺实火证</t>
  </si>
  <si>
    <t>ZZFH</t>
  </si>
  <si>
    <t>肺、寒证类</t>
  </si>
  <si>
    <t>ZZFH10</t>
  </si>
  <si>
    <t>肺虚寒证</t>
  </si>
  <si>
    <t>B04.04.01.03.03</t>
  </si>
  <si>
    <t>肺阳虚证</t>
  </si>
  <si>
    <t>肺阳亏虚证；肺虚寒证</t>
  </si>
  <si>
    <t>ZZFH20</t>
  </si>
  <si>
    <t>肺虚感寒证</t>
  </si>
  <si>
    <t>B04.04.01.01.02</t>
  </si>
  <si>
    <t>ZZFM</t>
  </si>
  <si>
    <t>肺、湿证类</t>
  </si>
  <si>
    <t>ZZFM10</t>
  </si>
  <si>
    <t>肠道湿热证</t>
  </si>
  <si>
    <t>B04.04.02.02.04.03</t>
  </si>
  <si>
    <t>大肠湿热证</t>
  </si>
  <si>
    <t>ZZFM11</t>
  </si>
  <si>
    <t>ZZFJ</t>
  </si>
  <si>
    <t>肺、经络证类</t>
  </si>
  <si>
    <t>ZZFJ10</t>
  </si>
  <si>
    <t>ZZFJ20</t>
  </si>
  <si>
    <t>肺经热盛证</t>
  </si>
  <si>
    <t>B04.04.01.06.03</t>
  </si>
  <si>
    <t>肺经蕴热证</t>
  </si>
  <si>
    <t>ZZFJ30</t>
  </si>
  <si>
    <t>肺经受热证</t>
  </si>
  <si>
    <t>ZZFJ31</t>
  </si>
  <si>
    <t>肺经受热，痰湿凝滞证</t>
  </si>
  <si>
    <t>ZZFJ40</t>
  </si>
  <si>
    <t>肺经湿热证</t>
  </si>
  <si>
    <t>B04.04.01.06.04</t>
  </si>
  <si>
    <t>湿热郁肺证</t>
  </si>
  <si>
    <t>ZZFJ41</t>
  </si>
  <si>
    <t>肺经湿热，壅结鼻窍证</t>
  </si>
  <si>
    <t>ZZFJ50</t>
  </si>
  <si>
    <t>肺经虚热证</t>
  </si>
  <si>
    <t>B04.04.01.06.05</t>
  </si>
  <si>
    <t>肺经虚火证</t>
  </si>
  <si>
    <t>ZZFJ60</t>
  </si>
  <si>
    <t>ZZFJ70</t>
  </si>
  <si>
    <t>ZZFJ71</t>
  </si>
  <si>
    <t>肺经蕴热，邪毒外袭证</t>
  </si>
  <si>
    <t>ZZFJ80</t>
  </si>
  <si>
    <t>肺经燥热证</t>
  </si>
  <si>
    <t>B04.04.01.06.06</t>
  </si>
  <si>
    <t>ZZFJ90</t>
  </si>
  <si>
    <t>肺经瘀阻证</t>
  </si>
  <si>
    <t>B04.04.01.06.07</t>
  </si>
  <si>
    <t>ZZFJA0</t>
  </si>
  <si>
    <t>肺络不畅证</t>
  </si>
  <si>
    <t>B04.04.01.06.08</t>
  </si>
  <si>
    <t>肺络瘀阻证</t>
  </si>
  <si>
    <t>ZZFJB0</t>
  </si>
  <si>
    <t>肠风伤络证</t>
  </si>
  <si>
    <t>B04.04.02.02.04.04</t>
  </si>
  <si>
    <t>风伤肠络证</t>
  </si>
  <si>
    <t>ZZFJB1</t>
  </si>
  <si>
    <t>ZZFP</t>
  </si>
  <si>
    <t>肺、脾证类</t>
  </si>
  <si>
    <t>ZZFP10</t>
  </si>
  <si>
    <t>肺脾两虚证</t>
  </si>
  <si>
    <t>B04.06.04.03.03</t>
  </si>
  <si>
    <t>ZZFP11</t>
  </si>
  <si>
    <t>肺脾两虚，邪滞鼻窍证</t>
  </si>
  <si>
    <t>ZZFP20</t>
  </si>
  <si>
    <t>ZZFP30</t>
  </si>
  <si>
    <t>肺脾湿热证</t>
  </si>
  <si>
    <t>B04.06.04.03.02</t>
  </si>
  <si>
    <t>ZZFP40</t>
  </si>
  <si>
    <t>肺脾积热证</t>
  </si>
  <si>
    <t>B04.06.04.03.01</t>
  </si>
  <si>
    <t>ZZFP50</t>
  </si>
  <si>
    <t>ZZFP60</t>
  </si>
  <si>
    <t>肺胃积热证</t>
  </si>
  <si>
    <t>B04.06.04.04.01</t>
  </si>
  <si>
    <t>肺胃蕴热证</t>
  </si>
  <si>
    <t>ZZFP61</t>
  </si>
  <si>
    <t>ZZFP70</t>
  </si>
  <si>
    <t>肺胃实热证</t>
  </si>
  <si>
    <t>ZZFP80</t>
  </si>
  <si>
    <t>肺胃湿热证</t>
  </si>
  <si>
    <t>B04.06.04.04.01.02</t>
  </si>
  <si>
    <t>ZZFP90</t>
  </si>
  <si>
    <t>肺胃燥热证</t>
  </si>
  <si>
    <t>B04.06.04.04.02.01</t>
  </si>
  <si>
    <t>ZZFPA0</t>
  </si>
  <si>
    <t>肺胃阴伤证</t>
  </si>
  <si>
    <t>B04.06.04.04.02</t>
  </si>
  <si>
    <t>肺胃津伤证；肺胃津亏证</t>
  </si>
  <si>
    <t>ZZFPB0</t>
  </si>
  <si>
    <t>肠胃湿热证</t>
  </si>
  <si>
    <t>B04.06.03.03.09</t>
  </si>
  <si>
    <t>胃肠湿热证</t>
  </si>
  <si>
    <t>ZZFPC0</t>
  </si>
  <si>
    <t>肠胃实热证</t>
  </si>
  <si>
    <t>B04.06.03.03.07</t>
  </si>
  <si>
    <t>ZZFV</t>
  </si>
  <si>
    <t>肺、气证类</t>
  </si>
  <si>
    <t>ZZFV10</t>
  </si>
  <si>
    <t>肺气亏虚证</t>
  </si>
  <si>
    <t>B04.04.01.03.01</t>
  </si>
  <si>
    <t>肺气虚证</t>
  </si>
  <si>
    <t>ZZFV20</t>
  </si>
  <si>
    <t>肺气虚寒证</t>
  </si>
  <si>
    <t>B04.04.01.03.01.03</t>
  </si>
  <si>
    <t>肺气虚冷证</t>
  </si>
  <si>
    <t>ZZFV30</t>
  </si>
  <si>
    <t>ZZFV40</t>
  </si>
  <si>
    <t>肠道气滞证</t>
  </si>
  <si>
    <t>B04.04.02.02.01</t>
  </si>
  <si>
    <t>ZZFR</t>
  </si>
  <si>
    <t>肺、热证类</t>
  </si>
  <si>
    <t>ZZFR00</t>
  </si>
  <si>
    <t>肺热证</t>
  </si>
  <si>
    <t>B04.04.01.02.</t>
  </si>
  <si>
    <t>ZZFR10</t>
  </si>
  <si>
    <t>肺热亢盛证</t>
  </si>
  <si>
    <t>B04.04.01.02.05</t>
  </si>
  <si>
    <t>肺热炽盛证</t>
  </si>
  <si>
    <t>肺实热证；肺热亢盛证；肺热壅盛证；肺火证</t>
  </si>
  <si>
    <t>ZZFR11</t>
  </si>
  <si>
    <t>肺热壅盛证</t>
  </si>
  <si>
    <t>ZZFR20</t>
  </si>
  <si>
    <t>肺热气壅证</t>
  </si>
  <si>
    <t>B04.04.01.02.04</t>
  </si>
  <si>
    <t>ZZFR30</t>
  </si>
  <si>
    <t>ZZFR31</t>
  </si>
  <si>
    <t>肺热津伤，筋失濡润证</t>
  </si>
  <si>
    <t>ZZFR40</t>
  </si>
  <si>
    <t>肺热失宣证</t>
  </si>
  <si>
    <t>B04.04.01.02.01</t>
  </si>
  <si>
    <t>ZZFR50</t>
  </si>
  <si>
    <t>肺热上郁证</t>
  </si>
  <si>
    <t>B04.04.01.02.03</t>
  </si>
  <si>
    <t>肺热熏鼻证</t>
  </si>
  <si>
    <t>肺热犯鼻证</t>
  </si>
  <si>
    <t>ZZFR60</t>
  </si>
  <si>
    <t>肺热下移证</t>
  </si>
  <si>
    <t>B04.06.04.01.01</t>
  </si>
  <si>
    <t>肺热移肠证</t>
  </si>
  <si>
    <t>ZZFR70</t>
  </si>
  <si>
    <t>肺热血热证</t>
  </si>
  <si>
    <t>B04.04.01.02.06.03</t>
  </si>
  <si>
    <t>ZZFR80</t>
  </si>
  <si>
    <t>肺热血瘀证</t>
  </si>
  <si>
    <t>B04.04.01.02.06.04</t>
  </si>
  <si>
    <t>肺热瘀滞证</t>
  </si>
  <si>
    <t>ZZFR90</t>
  </si>
  <si>
    <t>ZZFRA0</t>
  </si>
  <si>
    <t>肺热发疹证</t>
  </si>
  <si>
    <t>B04.04.01.02.02</t>
  </si>
  <si>
    <t>ZZFRB0</t>
  </si>
  <si>
    <t>肠道实热证</t>
  </si>
  <si>
    <t>B04.04.02.02.04</t>
  </si>
  <si>
    <t>大肠实热证</t>
  </si>
  <si>
    <t>ZZFS</t>
  </si>
  <si>
    <t>肺、肾证类</t>
  </si>
  <si>
    <t>ZZFS10</t>
  </si>
  <si>
    <t>肺肾两虚证</t>
  </si>
  <si>
    <t>B04.06.04.05.01</t>
  </si>
  <si>
    <t>ZZFS20</t>
  </si>
  <si>
    <t>肺肾气虚证</t>
  </si>
  <si>
    <t>B04.06.04.05.01.01</t>
  </si>
  <si>
    <t>ZZFS30</t>
  </si>
  <si>
    <t>肺肾阴虚证</t>
  </si>
  <si>
    <t>B04.06.04.05.01.03</t>
  </si>
  <si>
    <t>ZZFS40</t>
  </si>
  <si>
    <t>肺肾阳虚证</t>
  </si>
  <si>
    <t>B04.06.04.05.01.02</t>
  </si>
  <si>
    <t>水寒射肺证</t>
  </si>
  <si>
    <t>ZZFX</t>
  </si>
  <si>
    <t>肺、邪证类</t>
  </si>
  <si>
    <t>ZZFX10</t>
  </si>
  <si>
    <t>肺虚邪滞证</t>
  </si>
  <si>
    <t>B04.04.01.03.05</t>
  </si>
  <si>
    <t>肺虚邪恋证</t>
  </si>
  <si>
    <t>ZZFY</t>
  </si>
  <si>
    <t>肺、阴证类</t>
  </si>
  <si>
    <t>ZZFY10</t>
  </si>
  <si>
    <t>肺阴不足证</t>
  </si>
  <si>
    <t>B04.04.01.03.02.01</t>
  </si>
  <si>
    <t>ZZFY20</t>
  </si>
  <si>
    <t>肺阴亏虚证</t>
  </si>
  <si>
    <t>B04.04.01.03.02</t>
  </si>
  <si>
    <t>肺阴虚证</t>
  </si>
  <si>
    <t>肺阴亏虚证；肺虚热证</t>
  </si>
  <si>
    <t>ZZFY21</t>
  </si>
  <si>
    <t>肺阴亏耗证</t>
  </si>
  <si>
    <t>B04.04.01.03.02.02</t>
  </si>
  <si>
    <t>肺阴耗伤证</t>
  </si>
  <si>
    <t>肺阴亏耗证；肺阴伤证</t>
  </si>
  <si>
    <t>ZZFY30</t>
  </si>
  <si>
    <t>肺阴伤证</t>
  </si>
  <si>
    <t>ZZFY40</t>
  </si>
  <si>
    <t>肺阴火旺证</t>
  </si>
  <si>
    <t>ZZFZ</t>
  </si>
  <si>
    <t>肺、燥证类</t>
  </si>
  <si>
    <t>ZZFZ00</t>
  </si>
  <si>
    <t>肺燥证</t>
  </si>
  <si>
    <t>B04.04.01.05.</t>
  </si>
  <si>
    <t>ZZFZ10</t>
  </si>
  <si>
    <t>肺燥郁热证</t>
  </si>
  <si>
    <t>B04.04.01.05.02</t>
  </si>
  <si>
    <t>肺燥化热证</t>
  </si>
  <si>
    <t>ZZFZ20</t>
  </si>
  <si>
    <t>肺燥伤阴证</t>
  </si>
  <si>
    <t>B04.04.01.05.01.02</t>
  </si>
  <si>
    <t>ZZFZ21</t>
  </si>
  <si>
    <t>肺燥津伤证</t>
  </si>
  <si>
    <t>B04.04.01.05.01.01</t>
  </si>
  <si>
    <t>肺燥津亏证</t>
  </si>
  <si>
    <t>ZZFZ30</t>
  </si>
  <si>
    <t>肺燥肠闭证</t>
  </si>
  <si>
    <t>B04.06.04.01.03</t>
  </si>
  <si>
    <t>ZZFZ40</t>
  </si>
  <si>
    <t>肺燥肠热证</t>
  </si>
  <si>
    <t>B04.06.04.01.02</t>
  </si>
  <si>
    <t>ZZFZ41</t>
  </si>
  <si>
    <t>肺燥肠热，络伤咳血证</t>
  </si>
  <si>
    <t>ZZFZ50</t>
  </si>
  <si>
    <t>肺虚燥证</t>
  </si>
  <si>
    <t>B04.04.01.05.01</t>
  </si>
  <si>
    <t>肺燥虚证</t>
  </si>
  <si>
    <t>ZZFZ60</t>
  </si>
  <si>
    <t>肠燥津伤证</t>
  </si>
  <si>
    <t>ZZP</t>
  </si>
  <si>
    <t>脾证类</t>
  </si>
  <si>
    <t>B04.03.01.</t>
  </si>
  <si>
    <t>ZZP010</t>
  </si>
  <si>
    <t>脾虚证</t>
  </si>
  <si>
    <t>B04.03.01.03.</t>
  </si>
  <si>
    <t>ZZP020</t>
  </si>
  <si>
    <t>脾虚不摄证</t>
  </si>
  <si>
    <t>B04.03.01.03.01.07.01</t>
  </si>
  <si>
    <t>ZZP030</t>
  </si>
  <si>
    <t>脾虚不固证</t>
  </si>
  <si>
    <t>B04.03.01.03.01.07</t>
  </si>
  <si>
    <t>脾气不固证</t>
  </si>
  <si>
    <t>ZZP040</t>
  </si>
  <si>
    <t>脾虚失运证</t>
  </si>
  <si>
    <t>B04.03.01.03.01.03</t>
  </si>
  <si>
    <t>脾虚不运证</t>
  </si>
  <si>
    <t>ZZP041</t>
  </si>
  <si>
    <t>脾虚失运，中气不足证</t>
  </si>
  <si>
    <t>ZZP050</t>
  </si>
  <si>
    <t>脾虚中衰证</t>
  </si>
  <si>
    <t>B04.03.01.03.01.04</t>
  </si>
  <si>
    <t>脾气不升证</t>
  </si>
  <si>
    <t>ZZP051</t>
  </si>
  <si>
    <t>脾虚中衰，清阳不升证</t>
  </si>
  <si>
    <t>ZZP060</t>
  </si>
  <si>
    <t>脾失健运证</t>
  </si>
  <si>
    <t>B04.03.01.04.01</t>
  </si>
  <si>
    <t>脾运不健证</t>
  </si>
  <si>
    <t>ZZP061</t>
  </si>
  <si>
    <t>脾失健运，湿浊流注证</t>
  </si>
  <si>
    <t>ZZP070</t>
  </si>
  <si>
    <t>脾胃亏虚证</t>
  </si>
  <si>
    <t>B04.06.03.01.03.</t>
  </si>
  <si>
    <t>脾胃虚证</t>
  </si>
  <si>
    <t>脾胃虚弱证；脾胃亏虚证</t>
  </si>
  <si>
    <t>ZZP071</t>
  </si>
  <si>
    <t>脾胃亏虚，肝阴不足证</t>
  </si>
  <si>
    <t>B04.02.01.03.03.01</t>
  </si>
  <si>
    <t>肝阴不足证</t>
  </si>
  <si>
    <t>ZZP072</t>
  </si>
  <si>
    <t>脾胃亏虚，精微不运证</t>
  </si>
  <si>
    <t>ZZP073</t>
  </si>
  <si>
    <t>脾胃亏虚，余湿未尽证</t>
  </si>
  <si>
    <t>B02.01.01.03.01.02</t>
  </si>
  <si>
    <t>余湿未尽证</t>
  </si>
  <si>
    <t>ZZP080</t>
  </si>
  <si>
    <t>脾胃虚弱证</t>
  </si>
  <si>
    <t>ZZP090</t>
  </si>
  <si>
    <t>脾胃失调证</t>
  </si>
  <si>
    <t>B04.06.03.01.01.</t>
  </si>
  <si>
    <t>ZZP091</t>
  </si>
  <si>
    <t>脾胃失调，湿热郁蒸证</t>
  </si>
  <si>
    <t>B04.06.03.01.02.05</t>
  </si>
  <si>
    <t>脾胃湿热证</t>
  </si>
  <si>
    <t>ZZP092</t>
  </si>
  <si>
    <t>脾胃不和证</t>
  </si>
  <si>
    <t>B04.06.03.01.01.01</t>
  </si>
  <si>
    <t>脾胃气滞证；中焦不和证</t>
  </si>
  <si>
    <t>ZZP100</t>
  </si>
  <si>
    <t>胃腑不和证</t>
  </si>
  <si>
    <t>B04.03.02.04.02</t>
  </si>
  <si>
    <t>胃气不和证</t>
  </si>
  <si>
    <t>胃腑不和证；胃气失和证</t>
  </si>
  <si>
    <t>ZZPA</t>
  </si>
  <si>
    <t>脾、阳证类</t>
  </si>
  <si>
    <t>ZZPA10</t>
  </si>
  <si>
    <t>脾阳不足证</t>
  </si>
  <si>
    <t>B04.03.01.03.03.01</t>
  </si>
  <si>
    <t>ZZPA20</t>
  </si>
  <si>
    <t>脾阳亏虚证</t>
  </si>
  <si>
    <t>B04.03.01.03.03</t>
  </si>
  <si>
    <t>脾阳虚证</t>
  </si>
  <si>
    <t>脾阳亏虚证；脾虚寒证</t>
  </si>
  <si>
    <t>ZZPA30</t>
  </si>
  <si>
    <t>脾阳虚衰证</t>
  </si>
  <si>
    <t>B04.03.01.03.03.03</t>
  </si>
  <si>
    <t>ZZPA40</t>
  </si>
  <si>
    <t>ZZPA50</t>
  </si>
  <si>
    <t>脾阳不振证</t>
  </si>
  <si>
    <t>B04.03.01.03.03.02</t>
  </si>
  <si>
    <t>ZZPF</t>
  </si>
  <si>
    <t>脾、肺证类</t>
  </si>
  <si>
    <t>ZZPF10</t>
  </si>
  <si>
    <t>脾肺气虚证</t>
  </si>
  <si>
    <t>B04.06.03.02.02</t>
  </si>
  <si>
    <t>ZZPF11</t>
  </si>
  <si>
    <t>脾肺气虚，膀胱失约证</t>
  </si>
  <si>
    <t>ZZPF20</t>
  </si>
  <si>
    <t>胃肠积热证</t>
  </si>
  <si>
    <t>B04.06.03.03.08</t>
  </si>
  <si>
    <t>ZZPF30</t>
  </si>
  <si>
    <t>ZZPF40</t>
  </si>
  <si>
    <t>胃肠虚热证</t>
  </si>
  <si>
    <t>B04.03.02.02.03.03</t>
  </si>
  <si>
    <t>胃热阴虚证</t>
  </si>
  <si>
    <t>ZZPG</t>
  </si>
  <si>
    <t>脾、肝证类</t>
  </si>
  <si>
    <t>ZZPG10</t>
  </si>
  <si>
    <t>脾虚肝热证</t>
  </si>
  <si>
    <t>B04.06.02.03.01.04</t>
  </si>
  <si>
    <t>肝热脾虚证</t>
  </si>
  <si>
    <t>肝热刑脾证；脾虚肝热证</t>
  </si>
  <si>
    <t>ZZPG20</t>
  </si>
  <si>
    <t>脾虚肝旺证</t>
  </si>
  <si>
    <t>B04.06.02.03.01.03</t>
  </si>
  <si>
    <t>肝旺脾虚证</t>
  </si>
  <si>
    <t>肝木侮土证；肝气乘脾证；脾虚肝旺证；肝旺脾困证</t>
  </si>
  <si>
    <t>ZZPH</t>
  </si>
  <si>
    <t>脾、寒证类</t>
  </si>
  <si>
    <t>ZZPH10</t>
  </si>
  <si>
    <t>胃寒证</t>
  </si>
  <si>
    <t>B04.03.02.01</t>
  </si>
  <si>
    <t>ZZPH20</t>
  </si>
  <si>
    <t>脾虚寒湿证</t>
  </si>
  <si>
    <t>B04.03.01.03.04.03</t>
  </si>
  <si>
    <t>ZZPH30</t>
  </si>
  <si>
    <t>脾胃虚寒证</t>
  </si>
  <si>
    <t>ZZPH40</t>
  </si>
  <si>
    <t>中焦虚寒证</t>
  </si>
  <si>
    <t>ZZPH50</t>
  </si>
  <si>
    <t>中虚脏寒证</t>
  </si>
  <si>
    <t>B04.03.01.01.01</t>
  </si>
  <si>
    <t>ZZPH60</t>
  </si>
  <si>
    <t>胃中寒冷证</t>
  </si>
  <si>
    <t>ZZPM</t>
  </si>
  <si>
    <t>脾、湿证类</t>
  </si>
  <si>
    <t>ZZPM10</t>
  </si>
  <si>
    <t>脾虚湿蕴证</t>
  </si>
  <si>
    <t>B04.03.01.03.04.05.01</t>
  </si>
  <si>
    <t>脾虚湿蕴肌肤证</t>
  </si>
  <si>
    <t>ZZPM20</t>
  </si>
  <si>
    <t>脾虚湿泛证</t>
  </si>
  <si>
    <t>B04.03.01.03.04.05</t>
  </si>
  <si>
    <t>脾虚湿阻证</t>
  </si>
  <si>
    <t>ZZPM30</t>
  </si>
  <si>
    <t>ZZPM31</t>
  </si>
  <si>
    <t>脾虚湿困，上犯耳窍证</t>
  </si>
  <si>
    <t>ZZPM32</t>
  </si>
  <si>
    <t>脾虚湿困，虚火上浮证</t>
  </si>
  <si>
    <t>ZZPM40</t>
  </si>
  <si>
    <t>脾虚湿滞证</t>
  </si>
  <si>
    <t>ZZPM41</t>
  </si>
  <si>
    <t>ZZPM50</t>
  </si>
  <si>
    <t>脾虚湿热证</t>
  </si>
  <si>
    <t>B04.03.01.03.04.04</t>
  </si>
  <si>
    <t>ZZPM60</t>
  </si>
  <si>
    <t>脾虚湿盛证</t>
  </si>
  <si>
    <t>ZZPM61</t>
  </si>
  <si>
    <t>脾虚湿盛，风痰阻络证</t>
  </si>
  <si>
    <t>ZZPM70</t>
  </si>
  <si>
    <t>ZZPJ</t>
  </si>
  <si>
    <t>脾、经络证类</t>
  </si>
  <si>
    <t>ZZPJ10</t>
  </si>
  <si>
    <t>脾经风热证</t>
  </si>
  <si>
    <t>B04.03.01.05.01</t>
  </si>
  <si>
    <t>ZZPJ20</t>
  </si>
  <si>
    <t>脾经湿热证</t>
  </si>
  <si>
    <t>B04.03.01.05.02</t>
  </si>
  <si>
    <t>ZZPJ30</t>
  </si>
  <si>
    <t>脾经血燥证</t>
  </si>
  <si>
    <t>B04.03.01.05.04</t>
  </si>
  <si>
    <t>ZZPV</t>
  </si>
  <si>
    <t>脾、气证类</t>
  </si>
  <si>
    <t>ZZPV10</t>
  </si>
  <si>
    <t>脾气不足证</t>
  </si>
  <si>
    <t>B04.03.01.03.01.01</t>
  </si>
  <si>
    <t>ZZPV11</t>
  </si>
  <si>
    <t>脾气不足，胃阴损伤证</t>
  </si>
  <si>
    <t>ZZPV20</t>
  </si>
  <si>
    <t>脾气亏虚证</t>
  </si>
  <si>
    <t>B04.03.01.03.01</t>
  </si>
  <si>
    <t>脾气虚证</t>
  </si>
  <si>
    <t>ZZPV30</t>
  </si>
  <si>
    <t>脾虚气弱证</t>
  </si>
  <si>
    <t>B04.03.01.03.01.02</t>
  </si>
  <si>
    <t>ZZPV40</t>
  </si>
  <si>
    <t>脾虚气陷证</t>
  </si>
  <si>
    <t>B03.01.01.04.01</t>
  </si>
  <si>
    <t>脾气下陷证</t>
  </si>
  <si>
    <t>ZZPV50</t>
  </si>
  <si>
    <t>ZZPV60</t>
  </si>
  <si>
    <t>脾胃气虚证</t>
  </si>
  <si>
    <t>B04.06.03.01.03.01</t>
  </si>
  <si>
    <t>脾胃气弱证</t>
  </si>
  <si>
    <t>ZZPV70</t>
  </si>
  <si>
    <t>ZZPV71</t>
  </si>
  <si>
    <t>胃气失和证</t>
  </si>
  <si>
    <t>ZZPV80</t>
  </si>
  <si>
    <t>胃气虚败证</t>
  </si>
  <si>
    <t>B04.03.02.03.01.02</t>
  </si>
  <si>
    <t>胃气衰败证</t>
  </si>
  <si>
    <t>ZZPR</t>
  </si>
  <si>
    <t>脾、热证类</t>
  </si>
  <si>
    <t>ZZPR10</t>
  </si>
  <si>
    <t>脾胃伏热证</t>
  </si>
  <si>
    <t>B04.06.03.01.02.03</t>
  </si>
  <si>
    <t>脾胃伏火证</t>
  </si>
  <si>
    <t>ZZPR20</t>
  </si>
  <si>
    <t>脾胃积热证</t>
  </si>
  <si>
    <t>B04.06.03.01.02.04</t>
  </si>
  <si>
    <t>ZZPR21</t>
  </si>
  <si>
    <t>脾胃积热，血热伤络证</t>
  </si>
  <si>
    <t>ZZPR30</t>
  </si>
  <si>
    <t>脾胃热盛证</t>
  </si>
  <si>
    <t>B04.06.03.01.02.</t>
  </si>
  <si>
    <t>脾胃实热证</t>
  </si>
  <si>
    <t>ZZPR40</t>
  </si>
  <si>
    <t>ZZPR50</t>
  </si>
  <si>
    <t>胃热证</t>
  </si>
  <si>
    <t>B04.03.02.02.</t>
  </si>
  <si>
    <t>ZZPR60</t>
  </si>
  <si>
    <t>胃热炽盛证</t>
  </si>
  <si>
    <t>B04.03.02.02.01</t>
  </si>
  <si>
    <t>胃热壅盛证；胃中积热证</t>
  </si>
  <si>
    <t>ZZPR61</t>
  </si>
  <si>
    <t>胃热壅盛证</t>
  </si>
  <si>
    <t>ZZPR70</t>
  </si>
  <si>
    <t>胃热薰蒸证</t>
  </si>
  <si>
    <t>B04.03.02.02.01.03</t>
  </si>
  <si>
    <t>胃热熏蒸证</t>
  </si>
  <si>
    <t>胃热上蒸证</t>
  </si>
  <si>
    <t>ZZPR80</t>
  </si>
  <si>
    <t>胃热津亏证</t>
  </si>
  <si>
    <t>B04.03.02.02.03.01</t>
  </si>
  <si>
    <t>胃热津伤证</t>
  </si>
  <si>
    <t>ZZPR90</t>
  </si>
  <si>
    <t>ZZPRA0</t>
  </si>
  <si>
    <t>胃热灼阴证</t>
  </si>
  <si>
    <t>B04.03.02.02.03.02</t>
  </si>
  <si>
    <t>胃热伤阴证</t>
  </si>
  <si>
    <t>ZZPRB0</t>
  </si>
  <si>
    <t>胃中积热证</t>
  </si>
  <si>
    <t>ZZPRB1</t>
  </si>
  <si>
    <t>胃中蕴热证</t>
  </si>
  <si>
    <t>ZZPRC0</t>
  </si>
  <si>
    <t>胃热滞脾证</t>
  </si>
  <si>
    <t>B04.06.03.01.02.02</t>
  </si>
  <si>
    <t>胃热燔脾证</t>
  </si>
  <si>
    <t>ZZPS</t>
  </si>
  <si>
    <t>脾、肾证类</t>
  </si>
  <si>
    <t>ZZPS10</t>
  </si>
  <si>
    <t>脾肾不固证</t>
  </si>
  <si>
    <t>B04.06.03.05.01.03.01</t>
  </si>
  <si>
    <t>脾肾气虚不固证；脾肾气虚下陷证</t>
  </si>
  <si>
    <t>ZZPS20</t>
  </si>
  <si>
    <t>脾肾不足证</t>
  </si>
  <si>
    <t>B04.06.03.05.01</t>
  </si>
  <si>
    <t>脾肾两虚证</t>
  </si>
  <si>
    <t>脾肾不足证；脾肾两亏证</t>
  </si>
  <si>
    <t>ZZPS30</t>
  </si>
  <si>
    <t>脾肾亏虚证</t>
  </si>
  <si>
    <t>B04.06.03.05.01.01</t>
  </si>
  <si>
    <t>脾肾虚弱证</t>
  </si>
  <si>
    <t>ZZPS31</t>
  </si>
  <si>
    <t>脾肾亏虚，浊阴上逆证</t>
  </si>
  <si>
    <t>ZZPS40</t>
  </si>
  <si>
    <t>ZZPS50</t>
  </si>
  <si>
    <t>脾肾气虚证</t>
  </si>
  <si>
    <t>B04.06.03.05.01.03</t>
  </si>
  <si>
    <t>ZZPS60</t>
  </si>
  <si>
    <t>脾肾虚衰证</t>
  </si>
  <si>
    <t>B04.06.03.05.01.02</t>
  </si>
  <si>
    <t>ZZPS61</t>
  </si>
  <si>
    <t>ZZPS70</t>
  </si>
  <si>
    <t>脾肾阳衰证</t>
  </si>
  <si>
    <t>B04.06.03.05.01.05.02</t>
  </si>
  <si>
    <t>ZZPS80</t>
  </si>
  <si>
    <t>脾肾阳虚证</t>
  </si>
  <si>
    <t>B04.06.03.05.01.05</t>
  </si>
  <si>
    <t>脾肾虚寒证</t>
  </si>
  <si>
    <t>ZZPS90</t>
  </si>
  <si>
    <t>脾肾阴虚证</t>
  </si>
  <si>
    <t>B04.06.03.05.01.04</t>
  </si>
  <si>
    <t>ZZPT</t>
  </si>
  <si>
    <t>脾、痰证类</t>
  </si>
  <si>
    <t>ZZPT10</t>
  </si>
  <si>
    <t>脾虚痰湿证</t>
  </si>
  <si>
    <t>B04.03.01.03.04.06</t>
  </si>
  <si>
    <t>ZZPT11</t>
  </si>
  <si>
    <t>脾虚痰湿，风邪犯耳证</t>
  </si>
  <si>
    <t>ZZPT20</t>
  </si>
  <si>
    <t>脾虚痰盛证</t>
  </si>
  <si>
    <t>B04.03.01.03.04.06.01</t>
  </si>
  <si>
    <t>脾虚痰浊证</t>
  </si>
  <si>
    <t>ZZPT30</t>
  </si>
  <si>
    <t>ZZPT40</t>
  </si>
  <si>
    <t>ZZPT50</t>
  </si>
  <si>
    <t>脾虚水泛证</t>
  </si>
  <si>
    <t>B04.03.01.03.04.07</t>
  </si>
  <si>
    <t>脾虚水停证；脾虚水困证</t>
  </si>
  <si>
    <t>ZZPT60</t>
  </si>
  <si>
    <t>脾虚水困证</t>
  </si>
  <si>
    <t>ZZPU</t>
  </si>
  <si>
    <t>脾、火证类</t>
  </si>
  <si>
    <t>ZZPU10</t>
  </si>
  <si>
    <t>脾虚火旺证</t>
  </si>
  <si>
    <t>B04.03.01.03.04.10</t>
  </si>
  <si>
    <t>ZZPU20</t>
  </si>
  <si>
    <t>脾胃火毒证</t>
  </si>
  <si>
    <t>B04.06.03.01.02.01.03</t>
  </si>
  <si>
    <t>脾胃火毒犯舌证</t>
  </si>
  <si>
    <t>B04.06.03.01.02.01.05</t>
  </si>
  <si>
    <t>脾胃火毒犯唇证</t>
  </si>
  <si>
    <t>ZZPU30</t>
  </si>
  <si>
    <t>胃火上逆证</t>
  </si>
  <si>
    <t>B04.03.02.02.02.01</t>
  </si>
  <si>
    <t>ZZPU40</t>
  </si>
  <si>
    <t>胃火炽盛证</t>
  </si>
  <si>
    <t>B04.03.02.02.02</t>
  </si>
  <si>
    <t>胃火证</t>
  </si>
  <si>
    <t>ZZPX</t>
  </si>
  <si>
    <t>脾、血证类</t>
  </si>
  <si>
    <t>ZZPX10</t>
  </si>
  <si>
    <t>脾不统血证</t>
  </si>
  <si>
    <t>B04.03.01.03.01.05</t>
  </si>
  <si>
    <t>脾不摄血证</t>
  </si>
  <si>
    <t>ZZPX20</t>
  </si>
  <si>
    <t>脾虚血亏证</t>
  </si>
  <si>
    <t>B04.03.01.03.01.06</t>
  </si>
  <si>
    <t>ZZPX30</t>
  </si>
  <si>
    <t>脾虚血燥证</t>
  </si>
  <si>
    <t>B04.03.01.03.04.09</t>
  </si>
  <si>
    <t>ZZPY</t>
  </si>
  <si>
    <t>脾、阴证类</t>
  </si>
  <si>
    <t>ZZPY10</t>
  </si>
  <si>
    <t>脾胃阴虚证</t>
  </si>
  <si>
    <t>B04.06.03.01.03.03</t>
  </si>
  <si>
    <t>脾胃虚热证</t>
  </si>
  <si>
    <t>ZZPY20</t>
  </si>
  <si>
    <t>胃阴不足证</t>
  </si>
  <si>
    <t>B04.03.02.03.02</t>
  </si>
  <si>
    <t>胃阴虚证</t>
  </si>
  <si>
    <t>胃阴不足证；胃阴亏虚证</t>
  </si>
  <si>
    <t>ZZPY30</t>
  </si>
  <si>
    <t>胃阴亏虚证</t>
  </si>
  <si>
    <t>ZZPZ</t>
  </si>
  <si>
    <t>脾、燥证类</t>
  </si>
  <si>
    <t>ZZPZ00</t>
  </si>
  <si>
    <t>脾燥证</t>
  </si>
  <si>
    <t>B04.03.01.03.02</t>
  </si>
  <si>
    <t>脾阴虚证</t>
  </si>
  <si>
    <t>脾阴亏虚证；脾燥证</t>
  </si>
  <si>
    <t>ZZPZ10</t>
  </si>
  <si>
    <t>胃燥津伤证</t>
  </si>
  <si>
    <t>B04.03.02.03.02.02</t>
  </si>
  <si>
    <t>胃燥津亏证</t>
  </si>
  <si>
    <t>ZZPZ20</t>
  </si>
  <si>
    <t>胃燥血虚证</t>
  </si>
  <si>
    <t>B04.03.02.03.02.01</t>
  </si>
  <si>
    <t>ZZG</t>
  </si>
  <si>
    <t>肝证类</t>
  </si>
  <si>
    <t>B04.02.01.</t>
  </si>
  <si>
    <t>ZZG010</t>
  </si>
  <si>
    <t>肝郁证</t>
  </si>
  <si>
    <t>B04.02.01.04.01.</t>
  </si>
  <si>
    <t>ZZG011</t>
  </si>
  <si>
    <t>肝郁不舒证</t>
  </si>
  <si>
    <t>B04.02.01.04.01.01.02</t>
  </si>
  <si>
    <t>肝郁气滞证</t>
  </si>
  <si>
    <t>肝郁不舒证；肝气郁滞证</t>
  </si>
  <si>
    <t>ZZGA</t>
  </si>
  <si>
    <t>肝、阳证类</t>
  </si>
  <si>
    <t>ZZGA10</t>
  </si>
  <si>
    <t>肝阳暴亢证</t>
  </si>
  <si>
    <t>B04.02.01.04.02.02</t>
  </si>
  <si>
    <t>ZZGA11</t>
  </si>
  <si>
    <t>肝阳暴亢，风火上逆证</t>
  </si>
  <si>
    <t>ZZGA12</t>
  </si>
  <si>
    <t>肝阳暴亢，风火上扰证</t>
  </si>
  <si>
    <t>ZZGA20</t>
  </si>
  <si>
    <t>肝阳化风证</t>
  </si>
  <si>
    <t>B04.02.01.04.03.01</t>
  </si>
  <si>
    <t>ZZGA21</t>
  </si>
  <si>
    <t>肝阳化风，痰热上扰证</t>
  </si>
  <si>
    <t>B04.02.01.04.02.03</t>
  </si>
  <si>
    <t>肝阳挟痰上扰证</t>
  </si>
  <si>
    <t>肝阳上亢，痰邪阻窍证</t>
  </si>
  <si>
    <t>ZZGA30</t>
  </si>
  <si>
    <t>肝阳上亢证</t>
  </si>
  <si>
    <t>B04.02.01.04.02.01</t>
  </si>
  <si>
    <t>肝阳上扰证；肝阳亢盛证</t>
  </si>
  <si>
    <t>ZZGA31</t>
  </si>
  <si>
    <t>肝阳上亢，脉络瘀阻证</t>
  </si>
  <si>
    <t>B05.02.03</t>
  </si>
  <si>
    <t>络脉瘀阻证</t>
  </si>
  <si>
    <t>络脉瘀滞证</t>
  </si>
  <si>
    <t>ZZGA32</t>
  </si>
  <si>
    <t>ZZGA40</t>
  </si>
  <si>
    <t>肝阳上扰证</t>
  </si>
  <si>
    <t>ZZGA50</t>
  </si>
  <si>
    <t>风阳内动证</t>
  </si>
  <si>
    <t>B02.02.10.01</t>
  </si>
  <si>
    <t>风阳内扰证</t>
  </si>
  <si>
    <t>ZZGA60</t>
  </si>
  <si>
    <t>风阳痰火证</t>
  </si>
  <si>
    <t>B02.02.10.04</t>
  </si>
  <si>
    <t>ZZGF</t>
  </si>
  <si>
    <t>肝、风证类</t>
  </si>
  <si>
    <t>ZZGF01</t>
  </si>
  <si>
    <t>肝风证</t>
  </si>
  <si>
    <t>B04.02.01.04.03.</t>
  </si>
  <si>
    <t>肝风内动证</t>
  </si>
  <si>
    <t>ZZGF10</t>
  </si>
  <si>
    <t>ZZGF11</t>
  </si>
  <si>
    <r>
      <rPr>
        <sz val="11"/>
        <rFont val="仿宋_GB2312"/>
        <charset val="134"/>
      </rPr>
      <t>肝风内动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风窜络脉证</t>
    </r>
  </si>
  <si>
    <t>ZZGF12</t>
  </si>
  <si>
    <r>
      <rPr>
        <sz val="11"/>
        <rFont val="仿宋_GB2312"/>
        <charset val="134"/>
      </rPr>
      <t>肝风内动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阴虚风动证</t>
    </r>
  </si>
  <si>
    <t>ZZGF13</t>
  </si>
  <si>
    <t>虚风内动证</t>
  </si>
  <si>
    <t>ZZGF20</t>
  </si>
  <si>
    <t>肝风痰浊证</t>
  </si>
  <si>
    <t>B04.02.01.04.03.03</t>
  </si>
  <si>
    <t>肝阳风痰证</t>
  </si>
  <si>
    <t>ZZGM</t>
  </si>
  <si>
    <t>肝、湿证类</t>
  </si>
  <si>
    <t>ZZGM10</t>
  </si>
  <si>
    <t>肝郁湿热证</t>
  </si>
  <si>
    <t>B04.02.01.04.01.02.07</t>
  </si>
  <si>
    <t>肝滞湿热证</t>
  </si>
  <si>
    <t>ZZGM20</t>
  </si>
  <si>
    <t>ZZGM21</t>
  </si>
  <si>
    <t>肝胆湿热上蒸证</t>
  </si>
  <si>
    <t>B04.06.02.01.03.01.01</t>
  </si>
  <si>
    <t>ZZGJ</t>
  </si>
  <si>
    <t>肝、经络证类</t>
  </si>
  <si>
    <t>ZZGJ10</t>
  </si>
  <si>
    <t>肝经风热证</t>
  </si>
  <si>
    <t>B04.02.01.05.04</t>
  </si>
  <si>
    <t>ZZGJ20</t>
  </si>
  <si>
    <t>肝经积热证</t>
  </si>
  <si>
    <t>B04.02.01.05.05</t>
  </si>
  <si>
    <t>肝经郁热证</t>
  </si>
  <si>
    <t>ZZGJ30</t>
  </si>
  <si>
    <t>肝经热盛证</t>
  </si>
  <si>
    <t>B04.02.01.05.05.01</t>
  </si>
  <si>
    <t>肝经火旺证</t>
  </si>
  <si>
    <t>肝经热盛证；肝经火盛证</t>
  </si>
  <si>
    <t>ZZGJ40</t>
  </si>
  <si>
    <t>ZZGJ50</t>
  </si>
  <si>
    <t>肝经火盛证</t>
  </si>
  <si>
    <t>ZZGJ60</t>
  </si>
  <si>
    <t>肝经郁火证</t>
  </si>
  <si>
    <t>ZZGJ70</t>
  </si>
  <si>
    <t>肝经湿热证</t>
  </si>
  <si>
    <t>B04.02.01.05.06</t>
  </si>
  <si>
    <t>肝经湿毒证</t>
  </si>
  <si>
    <t>ZZGJ80</t>
  </si>
  <si>
    <t>胆经郁热证</t>
  </si>
  <si>
    <t>B04.02.02.01.01</t>
  </si>
  <si>
    <t>胆经实热证</t>
  </si>
  <si>
    <t>ZZGP</t>
  </si>
  <si>
    <t>肝、脾证类</t>
  </si>
  <si>
    <t>ZZGP10</t>
  </si>
  <si>
    <t>肝脾亏虚证</t>
  </si>
  <si>
    <t>B04.06.02.03.02</t>
  </si>
  <si>
    <t>肝脾两虚证</t>
  </si>
  <si>
    <t>肝脾不足证；肝脾亏虚证；肝脾两亏证</t>
  </si>
  <si>
    <t>ZZGP20</t>
  </si>
  <si>
    <t>ZZGP30</t>
  </si>
  <si>
    <t>肝脾气滞证</t>
  </si>
  <si>
    <t>B04.06.02.03.01.01</t>
  </si>
  <si>
    <t>ZZGP40</t>
  </si>
  <si>
    <t>肝脾湿热证</t>
  </si>
  <si>
    <t>B04.06.02.03.01.05</t>
  </si>
  <si>
    <t>ZZGP41</t>
  </si>
  <si>
    <t>肝脾湿火证</t>
  </si>
  <si>
    <t>B04.06.02.03.01.06</t>
  </si>
  <si>
    <t>ZZGP50</t>
  </si>
  <si>
    <t>肝脾血瘀证</t>
  </si>
  <si>
    <t>B04.06.02.03.01.07</t>
  </si>
  <si>
    <t>肝脾瘀滞证</t>
  </si>
  <si>
    <t>ZZGP60</t>
  </si>
  <si>
    <t>ZZGP70</t>
  </si>
  <si>
    <t>肝旺脾困证</t>
  </si>
  <si>
    <t>ZZGP80</t>
  </si>
  <si>
    <t>肝胃不和证</t>
  </si>
  <si>
    <t>B04.06.02.04.01.</t>
  </si>
  <si>
    <t>肝胃不调证</t>
  </si>
  <si>
    <t>ZZGP90</t>
  </si>
  <si>
    <t>肝胃气滞证</t>
  </si>
  <si>
    <t>B04.06.02.04.01.01</t>
  </si>
  <si>
    <t>ZZGPA0</t>
  </si>
  <si>
    <t>肝胃虚寒证</t>
  </si>
  <si>
    <t>B04.06.02.04.02.02</t>
  </si>
  <si>
    <t>ZZGPA1</t>
  </si>
  <si>
    <t>肝胃虚寒，饮邪上犯证</t>
  </si>
  <si>
    <t>B04.06.02.04.01.02</t>
  </si>
  <si>
    <t>肝胃寒饮证</t>
  </si>
  <si>
    <t>ZZGPB0</t>
  </si>
  <si>
    <t>肝胃阴虚证</t>
  </si>
  <si>
    <t>B04.06.02.04.02.03</t>
  </si>
  <si>
    <t>ZZGPC0</t>
  </si>
  <si>
    <t>肝胃郁热证</t>
  </si>
  <si>
    <t>B04.06.02.04.01.03</t>
  </si>
  <si>
    <t>ZZGPD0</t>
  </si>
  <si>
    <t>肝郁脾虚证</t>
  </si>
  <si>
    <t>B04.06.02.03.01.02</t>
  </si>
  <si>
    <t>ZZGPE0</t>
  </si>
  <si>
    <t>肝木犯胃证</t>
  </si>
  <si>
    <t>B04.06.02.04.01.01.01</t>
  </si>
  <si>
    <t>肝气犯胃证</t>
  </si>
  <si>
    <t>ZZGV</t>
  </si>
  <si>
    <t>肝、气证类</t>
  </si>
  <si>
    <t>ZZGV10</t>
  </si>
  <si>
    <t>肝气郁结证</t>
  </si>
  <si>
    <t>B04.02.01.04.01.01</t>
  </si>
  <si>
    <t>ZZGV11</t>
  </si>
  <si>
    <t>肝气郁结，气滞血瘀证</t>
  </si>
  <si>
    <t>ZZGV12</t>
  </si>
  <si>
    <t>肝气郁滞证</t>
  </si>
  <si>
    <t>ZZGV20</t>
  </si>
  <si>
    <t>肝气乘脾证</t>
  </si>
  <si>
    <t>ZZGV30</t>
  </si>
  <si>
    <t>ZZGV40</t>
  </si>
  <si>
    <t>ZZGV41</t>
  </si>
  <si>
    <t>肝郁气滞，气火上逆证</t>
  </si>
  <si>
    <t>ZZGV42</t>
  </si>
  <si>
    <t>肝郁气滞，痰浊阻络证</t>
  </si>
  <si>
    <t>ZZGR</t>
  </si>
  <si>
    <t>肝、热证类</t>
  </si>
  <si>
    <t>ZZGR10</t>
  </si>
  <si>
    <t>肝热上扰证</t>
  </si>
  <si>
    <t>B04.02.01.02.02.02</t>
  </si>
  <si>
    <t>肝火上炎证</t>
  </si>
  <si>
    <t>肝火上扰证；肝热上扰证；肝火上扰清窍证</t>
  </si>
  <si>
    <t>ZZGR20</t>
  </si>
  <si>
    <t>肝郁化热证</t>
  </si>
  <si>
    <t>B04.02.01.04.01.02.01</t>
  </si>
  <si>
    <t>ZZGR30</t>
  </si>
  <si>
    <t>肝胆热毒证</t>
  </si>
  <si>
    <t>B04.06.02.01.03.02.02</t>
  </si>
  <si>
    <t>ZZGR40</t>
  </si>
  <si>
    <t>肝胆郁热证</t>
  </si>
  <si>
    <t>B04.06.02.01.03.02.01</t>
  </si>
  <si>
    <t>肝郁胆热证</t>
  </si>
  <si>
    <t>ZZGR50</t>
  </si>
  <si>
    <t>B04.06.02.01.03.02</t>
  </si>
  <si>
    <t>肝胆火热证</t>
  </si>
  <si>
    <t>肝胆火旺证；肝胆火盛证</t>
  </si>
  <si>
    <t>ZZGR60</t>
  </si>
  <si>
    <t>胆腑郁热证</t>
  </si>
  <si>
    <t>B04.02.02.01.02</t>
  </si>
  <si>
    <t>ZZGR70</t>
  </si>
  <si>
    <t>胆热证</t>
  </si>
  <si>
    <t>B04.02.02.01.</t>
  </si>
  <si>
    <t>ZZGS</t>
  </si>
  <si>
    <t>肝、肾证类</t>
  </si>
  <si>
    <t>ZZGS10</t>
  </si>
  <si>
    <t>ZZGS11</t>
  </si>
  <si>
    <t>肝肾亏损证</t>
  </si>
  <si>
    <t>B04.06.02.05.03.02</t>
  </si>
  <si>
    <t>肝肾亏虚证</t>
  </si>
  <si>
    <t>肝肾两亏证；肝肾亏损证</t>
  </si>
  <si>
    <t>ZZGS20</t>
  </si>
  <si>
    <t>ZZGS21</t>
  </si>
  <si>
    <t>肝肾亏虚，髓枯筋痿证</t>
  </si>
  <si>
    <t>B03.05.03.02</t>
  </si>
  <si>
    <t>髓枯筋痿证</t>
  </si>
  <si>
    <t>ZZGS22</t>
  </si>
  <si>
    <t>肝肾亏虚，阴血不足证</t>
  </si>
  <si>
    <t>ZZGS30</t>
  </si>
  <si>
    <t>肝肾两虚证</t>
  </si>
  <si>
    <t>B04.06.02.05.03</t>
  </si>
  <si>
    <t>ZZGS31</t>
  </si>
  <si>
    <t>肝肾两亏证</t>
  </si>
  <si>
    <t>ZZGS32</t>
  </si>
  <si>
    <t>肝肾两虚，约束无权证</t>
  </si>
  <si>
    <t>ZZGS40</t>
  </si>
  <si>
    <t>肝肾阴虚证</t>
  </si>
  <si>
    <t>B04.06.02.05.03.03</t>
  </si>
  <si>
    <t>肝肾阴亏证；肝肾虚火证</t>
  </si>
  <si>
    <t>ZZGS41</t>
  </si>
  <si>
    <t>肝肾阴虚，风阳上扰证</t>
  </si>
  <si>
    <t>ZZGS42</t>
  </si>
  <si>
    <t>肝肾阴虚，肝阳上亢证</t>
  </si>
  <si>
    <t>B04.06.02.05.03.03.01</t>
  </si>
  <si>
    <t>肝肾阴虚阳亢证</t>
  </si>
  <si>
    <t>肝肾虚阳偏亢证；水不涵木证；肾虚肝旺证；肾虚肝亢证</t>
  </si>
  <si>
    <t>ZZGS50</t>
  </si>
  <si>
    <t>肝郁肾虚证</t>
  </si>
  <si>
    <t>B04.06.02.05.02</t>
  </si>
  <si>
    <t>ZZGT</t>
  </si>
  <si>
    <t>肝、痰证类</t>
  </si>
  <si>
    <t>ZZGT10</t>
  </si>
  <si>
    <t>肝郁痰火证</t>
  </si>
  <si>
    <t>B04.02.01.04.01.02.06</t>
  </si>
  <si>
    <t>ZZGT20</t>
  </si>
  <si>
    <t>肝郁痰凝证</t>
  </si>
  <si>
    <t>B04.02.01.04.01.02.04</t>
  </si>
  <si>
    <t>ZZGU</t>
  </si>
  <si>
    <t>肝、火证类</t>
  </si>
  <si>
    <t>ZZGU10</t>
  </si>
  <si>
    <t>肝火炽盛证</t>
  </si>
  <si>
    <t>B04.02.01.02.02.01</t>
  </si>
  <si>
    <t>肝火亢盛证；肝火旺盛证</t>
  </si>
  <si>
    <t>ZZGU11</t>
  </si>
  <si>
    <t>肝火亢盛证</t>
  </si>
  <si>
    <t>ZZGU12</t>
  </si>
  <si>
    <t>肝火旺盛证</t>
  </si>
  <si>
    <t>ZZGU20</t>
  </si>
  <si>
    <t>ZZGU21</t>
  </si>
  <si>
    <t>肝火上扰证</t>
  </si>
  <si>
    <t>ZZGU22</t>
  </si>
  <si>
    <t>肝火上扰清窍证</t>
  </si>
  <si>
    <t>ZZGU30</t>
  </si>
  <si>
    <t>肝火湿热证</t>
  </si>
  <si>
    <t>B04.02.01.02.03.03</t>
  </si>
  <si>
    <t>肝火湿热上攻证</t>
  </si>
  <si>
    <t>ZZGU31</t>
  </si>
  <si>
    <t>B04.02.01.02.03.04</t>
  </si>
  <si>
    <t>肝火痰热证</t>
  </si>
  <si>
    <t>ZZGU40</t>
  </si>
  <si>
    <t>ZZGU50</t>
  </si>
  <si>
    <t>肝火犯肺证</t>
  </si>
  <si>
    <t>B04.06.02.02.02</t>
  </si>
  <si>
    <t>木火刑金证</t>
  </si>
  <si>
    <t>ZZGU60</t>
  </si>
  <si>
    <t>肝火犯胃证</t>
  </si>
  <si>
    <t>B04.06.02.04.01.03.02</t>
  </si>
  <si>
    <t>ZZGU70</t>
  </si>
  <si>
    <t>肝火流筋证</t>
  </si>
  <si>
    <t>ZZGU80</t>
  </si>
  <si>
    <t>ZZGU90</t>
  </si>
  <si>
    <t>肝郁火旺证</t>
  </si>
  <si>
    <t>B04.02.01.04.01.02.03</t>
  </si>
  <si>
    <t>ZZGUA0</t>
  </si>
  <si>
    <t>肝胆火炽证</t>
  </si>
  <si>
    <t>ZZGUA1</t>
  </si>
  <si>
    <t>肝胆火炽，风火攻目证</t>
  </si>
  <si>
    <t>B04.06.02.01.03.02.05</t>
  </si>
  <si>
    <t>肝胆风火攻目证</t>
  </si>
  <si>
    <t>ZZGUB0</t>
  </si>
  <si>
    <t>ZZGUC0</t>
  </si>
  <si>
    <t>肝胆火盛证</t>
  </si>
  <si>
    <t>ZZGUC1</t>
  </si>
  <si>
    <t>肝胆火盛，邪热外侵证</t>
  </si>
  <si>
    <t>B04.06.02.01.03.02.04</t>
  </si>
  <si>
    <t>肝胆火盛犯耳证</t>
  </si>
  <si>
    <t>ZZGUD0</t>
  </si>
  <si>
    <t>肝胆火旺证</t>
  </si>
  <si>
    <t>ZZGUE0</t>
  </si>
  <si>
    <t>胆火上逆证</t>
  </si>
  <si>
    <t>B04.02.02.01.05</t>
  </si>
  <si>
    <t>ZZGX</t>
  </si>
  <si>
    <t>肝、血证类</t>
  </si>
  <si>
    <t>ZZGX10</t>
  </si>
  <si>
    <t>肝血不足证</t>
  </si>
  <si>
    <t>B04.02.01.03.02.02</t>
  </si>
  <si>
    <t>ZZGX11</t>
  </si>
  <si>
    <t>肝血不足，风中脉络证</t>
  </si>
  <si>
    <t>ZZGX12</t>
  </si>
  <si>
    <t>肝血不足，外感风邪证</t>
  </si>
  <si>
    <t>ZZGX20</t>
  </si>
  <si>
    <t>肝血亏虚证</t>
  </si>
  <si>
    <t>B04.02.01.03.02</t>
  </si>
  <si>
    <t>肝血虚证</t>
  </si>
  <si>
    <t>ZZGX30</t>
  </si>
  <si>
    <t>肝郁血热证</t>
  </si>
  <si>
    <t>B04.02.01.04.01.02.08</t>
  </si>
  <si>
    <t>ZZGX40</t>
  </si>
  <si>
    <t>肝郁血虚证</t>
  </si>
  <si>
    <t>B04.02.01.04.01.02.10</t>
  </si>
  <si>
    <t>血虚肝郁证</t>
  </si>
  <si>
    <t>ZZGX50</t>
  </si>
  <si>
    <t>肝郁血瘀证</t>
  </si>
  <si>
    <t>B04.02.01.04.01.02.09</t>
  </si>
  <si>
    <t>肝瘀气滞证；肝血瘀滞证</t>
  </si>
  <si>
    <t>ZZGX60</t>
  </si>
  <si>
    <t>肝胆瘀阻证</t>
  </si>
  <si>
    <t>B04.06.02.01.02</t>
  </si>
  <si>
    <t>肝胆瘀滞证</t>
  </si>
  <si>
    <t>ZZGY</t>
  </si>
  <si>
    <t>肝、阴证类</t>
  </si>
  <si>
    <t>ZZGY10</t>
  </si>
  <si>
    <t>ZZGY20</t>
  </si>
  <si>
    <t>肝阴亏虚证</t>
  </si>
  <si>
    <t>B04.02.01.03.03</t>
  </si>
  <si>
    <t>肝阴虚证</t>
  </si>
  <si>
    <t>ZZS</t>
  </si>
  <si>
    <t>肾证类</t>
  </si>
  <si>
    <t>B04.05.01.</t>
  </si>
  <si>
    <t>ZZS010</t>
  </si>
  <si>
    <t>肾精不足证</t>
  </si>
  <si>
    <t>B04.05.01.03.05</t>
  </si>
  <si>
    <t>肾精亏虚证</t>
  </si>
  <si>
    <t>肾精不足证；肾精亏损证；肾虚精亏证；肾精亏耗证</t>
  </si>
  <si>
    <t>ZZS011</t>
  </si>
  <si>
    <t>肾精亏耗证</t>
  </si>
  <si>
    <t>ZZS012</t>
  </si>
  <si>
    <t>肾精亏损证</t>
  </si>
  <si>
    <t>ZZS020</t>
  </si>
  <si>
    <t>ZZS030</t>
  </si>
  <si>
    <t>肾虚证</t>
  </si>
  <si>
    <t>B04.05.01.03.</t>
  </si>
  <si>
    <t>ZZS040</t>
  </si>
  <si>
    <t>肾虚精亏证</t>
  </si>
  <si>
    <t>ZZS050</t>
  </si>
  <si>
    <t>肾虚不固证</t>
  </si>
  <si>
    <t>B04.05.01.03.01.05</t>
  </si>
  <si>
    <t>肾气不固证；肾失摄纳证；肾气不摄证</t>
  </si>
  <si>
    <t>ZZS051</t>
  </si>
  <si>
    <t>肾虚失约证</t>
  </si>
  <si>
    <t>B04.05.01.03.01.05.02</t>
  </si>
  <si>
    <t>ZZS052</t>
  </si>
  <si>
    <r>
      <rPr>
        <sz val="11"/>
        <rFont val="仿宋_GB2312"/>
        <charset val="134"/>
      </rPr>
      <t>肾虚不固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阳虚证</t>
    </r>
  </si>
  <si>
    <t>B04.05.01.03.03</t>
  </si>
  <si>
    <t>肾阳虚证</t>
  </si>
  <si>
    <t>肾阳亏虚证；肾阳虚损证；肾虚寒证</t>
  </si>
  <si>
    <t>ZZS053</t>
  </si>
  <si>
    <r>
      <rPr>
        <sz val="11"/>
        <rFont val="仿宋_GB2312"/>
        <charset val="134"/>
      </rPr>
      <t>肾虚不固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阴虚证</t>
    </r>
  </si>
  <si>
    <t>ZZS060</t>
  </si>
  <si>
    <t>肾虚骨弱证</t>
  </si>
  <si>
    <t>B04.05.01.03.05.03</t>
  </si>
  <si>
    <t>ZZS070</t>
  </si>
  <si>
    <t>肾虚滑脱证</t>
  </si>
  <si>
    <t>B04.05.01.03.01.05.03</t>
  </si>
  <si>
    <t>ZZS071</t>
  </si>
  <si>
    <t>肾虚滑脱，精关不固证</t>
  </si>
  <si>
    <t>ZZS080</t>
  </si>
  <si>
    <t>肾虚髓亏证</t>
  </si>
  <si>
    <t>B04.05.01.03.05.01</t>
  </si>
  <si>
    <t>肾虚髓减证</t>
  </si>
  <si>
    <t>ZZS081</t>
  </si>
  <si>
    <t>ZZS090</t>
  </si>
  <si>
    <t>肾元不足证</t>
  </si>
  <si>
    <t>ZZS091</t>
  </si>
  <si>
    <t>肾元不足，内风暗煽证</t>
  </si>
  <si>
    <t>B04.05.01.03.01.03</t>
  </si>
  <si>
    <t>肾元亏虚证</t>
  </si>
  <si>
    <t>ZZS100</t>
  </si>
  <si>
    <t>ZZS101</t>
  </si>
  <si>
    <t>肾元亏虚，邪毒停聚证</t>
  </si>
  <si>
    <t>B04.05.01.03.06.05.01</t>
  </si>
  <si>
    <t>肾虚毒聚犯耳证</t>
  </si>
  <si>
    <t>ZZS110</t>
  </si>
  <si>
    <t>膀胱损伤证</t>
  </si>
  <si>
    <t>ZZS120</t>
  </si>
  <si>
    <t>ZZSA</t>
  </si>
  <si>
    <t>肾、阳证类</t>
  </si>
  <si>
    <t>ZZSA10</t>
  </si>
  <si>
    <t>肾阳不足证</t>
  </si>
  <si>
    <t>B04.05.01.03.03.01</t>
  </si>
  <si>
    <t>ZZSA11</t>
  </si>
  <si>
    <t>肾阳不足，气化无权证</t>
  </si>
  <si>
    <t>ZZSA20</t>
  </si>
  <si>
    <t>肾阳亏虚证</t>
  </si>
  <si>
    <t>ZZSA30</t>
  </si>
  <si>
    <t>肾阳虚损证</t>
  </si>
  <si>
    <t>ZZSA40</t>
  </si>
  <si>
    <t>肾阳虚衰证</t>
  </si>
  <si>
    <t>B04.05.01.03.03.02</t>
  </si>
  <si>
    <t>肾阳衰惫证；肾阳衰微证</t>
  </si>
  <si>
    <t>ZZSA41</t>
  </si>
  <si>
    <t>肾阳衰惫证</t>
  </si>
  <si>
    <t>ZZSA42</t>
  </si>
  <si>
    <t>肾阳衰微证</t>
  </si>
  <si>
    <t>ZZSA50</t>
  </si>
  <si>
    <t>命门火衰证</t>
  </si>
  <si>
    <t>B04.05.01.03.03.03</t>
  </si>
  <si>
    <t>ZZSA51</t>
  </si>
  <si>
    <t>命门火衰，脾阳不足证</t>
  </si>
  <si>
    <t>ZZSG</t>
  </si>
  <si>
    <t>肾、肝证类</t>
  </si>
  <si>
    <t>ZZSG10</t>
  </si>
  <si>
    <t>肾虚肝亢证</t>
  </si>
  <si>
    <t>ZZSH</t>
  </si>
  <si>
    <t>肾、寒证类</t>
  </si>
  <si>
    <t>ZZSH10</t>
  </si>
  <si>
    <t>肾虚寒凝证</t>
  </si>
  <si>
    <t>B04.05.01.03.06.02</t>
  </si>
  <si>
    <t>ZZSH20</t>
  </si>
  <si>
    <t>肾虚寒湿证</t>
  </si>
  <si>
    <t>B04.05.01.03.06.02.01</t>
  </si>
  <si>
    <t>肾经寒湿证</t>
  </si>
  <si>
    <t>ZZSH30</t>
  </si>
  <si>
    <t>肾虚寒痰证</t>
  </si>
  <si>
    <t>B04.05.01.03.06.02.02</t>
  </si>
  <si>
    <t>ZZSH40</t>
  </si>
  <si>
    <t>下元虚寒证</t>
  </si>
  <si>
    <t>B07.07.04</t>
  </si>
  <si>
    <t>下焦虚冷证</t>
  </si>
  <si>
    <t>下焦虚寒证；下元虚冷证；下元虚寒证</t>
  </si>
  <si>
    <t>ZZSH41</t>
  </si>
  <si>
    <t>下元虚寒，肾气不足证</t>
  </si>
  <si>
    <t>ZZSM</t>
  </si>
  <si>
    <t>肾、湿证类</t>
  </si>
  <si>
    <t>ZZSM10</t>
  </si>
  <si>
    <t>肾虚湿热证</t>
  </si>
  <si>
    <t>B04.05.01.03.06.04</t>
  </si>
  <si>
    <t>ZZSM20</t>
  </si>
  <si>
    <t>ZZSV</t>
  </si>
  <si>
    <t>肾、气证类</t>
  </si>
  <si>
    <t>ZZSV10</t>
  </si>
  <si>
    <t>肾气不足证</t>
  </si>
  <si>
    <t>B04.05.01.03.01.02</t>
  </si>
  <si>
    <t>ZZSV11</t>
  </si>
  <si>
    <t>肾气不充证</t>
  </si>
  <si>
    <t>B04.05.01.03.01.01</t>
  </si>
  <si>
    <t>ZZSV20</t>
  </si>
  <si>
    <t>肾气亏虚证</t>
  </si>
  <si>
    <t>B04.05.01.03.01</t>
  </si>
  <si>
    <t>肾气虚证</t>
  </si>
  <si>
    <t>ZZSV21</t>
  </si>
  <si>
    <r>
      <rPr>
        <sz val="11"/>
        <rFont val="仿宋_GB2312"/>
        <charset val="134"/>
      </rPr>
      <t>肾气亏虚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阴虚证</t>
    </r>
  </si>
  <si>
    <t>ZZSV22</t>
  </si>
  <si>
    <r>
      <rPr>
        <sz val="11"/>
        <rFont val="仿宋_GB2312"/>
        <charset val="134"/>
      </rPr>
      <t>肾气亏虚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阳虚证</t>
    </r>
  </si>
  <si>
    <t>ZZSV30</t>
  </si>
  <si>
    <t>肾气衰微证</t>
  </si>
  <si>
    <t>B04.05.01.03.06.05.03</t>
  </si>
  <si>
    <t>肾衰邪陷证</t>
  </si>
  <si>
    <t>ZZSV40</t>
  </si>
  <si>
    <t>肾气不固证</t>
  </si>
  <si>
    <t>ZZSV50</t>
  </si>
  <si>
    <t>肾气不摄证</t>
  </si>
  <si>
    <t>ZZSV60</t>
  </si>
  <si>
    <t>肾不纳气证</t>
  </si>
  <si>
    <t>B04.05.01.03.01.05.01</t>
  </si>
  <si>
    <t>肾气失纳证</t>
  </si>
  <si>
    <t>ZZSR</t>
  </si>
  <si>
    <t>肾、热证类</t>
  </si>
  <si>
    <t>ZZSR10</t>
  </si>
  <si>
    <t>肾虚内热证</t>
  </si>
  <si>
    <t>B04.05.01.03.02.04</t>
  </si>
  <si>
    <t>肾阴虚火旺证</t>
  </si>
  <si>
    <t>肾阴虚内热证；肾虚内热证；肾虚火旺证；相火偏旺证</t>
  </si>
  <si>
    <t>ZZSR20</t>
  </si>
  <si>
    <t>肾虚髓热证</t>
  </si>
  <si>
    <t>B04.05.01.03.05.02</t>
  </si>
  <si>
    <t>ZZST</t>
  </si>
  <si>
    <t>肾、痰证类</t>
  </si>
  <si>
    <t>ZZST10</t>
  </si>
  <si>
    <t>肾虚水泛证</t>
  </si>
  <si>
    <t>B04.05.01.03.06.03</t>
  </si>
  <si>
    <t>肾虚水停证</t>
  </si>
  <si>
    <t>ZZSU</t>
  </si>
  <si>
    <t>肾、火证类</t>
  </si>
  <si>
    <t>ZZSU10</t>
  </si>
  <si>
    <t>肾虚火旺证</t>
  </si>
  <si>
    <t>ZZSU20</t>
  </si>
  <si>
    <t>相火炽盛证</t>
  </si>
  <si>
    <t>B04.06.05.03</t>
  </si>
  <si>
    <t>ZZSU30</t>
  </si>
  <si>
    <t>相火上炎证</t>
  </si>
  <si>
    <t>B04.06.05.03.01</t>
  </si>
  <si>
    <t>ZZSU40</t>
  </si>
  <si>
    <t>君相火动证</t>
  </si>
  <si>
    <t>B04.06.05.02</t>
  </si>
  <si>
    <t>君相火旺证</t>
  </si>
  <si>
    <t>ZZSU41</t>
  </si>
  <si>
    <t>君相火动，心肾不交证</t>
  </si>
  <si>
    <t>ZZSU42</t>
  </si>
  <si>
    <t>ZZSY</t>
  </si>
  <si>
    <t>肾、阴证类</t>
  </si>
  <si>
    <t>ZZSY10</t>
  </si>
  <si>
    <t>肾阴不足证</t>
  </si>
  <si>
    <t>B04.05.01.03.02.01</t>
  </si>
  <si>
    <t>ZZSY11</t>
  </si>
  <si>
    <t>肾阴不足，水液不利证</t>
  </si>
  <si>
    <t>B03.03.03.05.05</t>
  </si>
  <si>
    <t>阴虚水停证</t>
  </si>
  <si>
    <t>ZZSY20</t>
  </si>
  <si>
    <t>肾阴亏虚证</t>
  </si>
  <si>
    <t>ZZSY30</t>
  </si>
  <si>
    <t>肾阴耗损证</t>
  </si>
  <si>
    <t>B04.05.01.03.02.02</t>
  </si>
  <si>
    <t>ZZSY31</t>
  </si>
  <si>
    <t>肾阴虚损证</t>
  </si>
  <si>
    <t>ZZJ</t>
  </si>
  <si>
    <t>经络证类</t>
  </si>
  <si>
    <t>B05.</t>
  </si>
  <si>
    <t>经络证候类术语</t>
  </si>
  <si>
    <t>ZZJ010</t>
  </si>
  <si>
    <t>冲任失调证</t>
  </si>
  <si>
    <t>B05.01.04.07.02.</t>
  </si>
  <si>
    <t>冲任不调证</t>
  </si>
  <si>
    <t>ZZJ020</t>
  </si>
  <si>
    <t>经脉不和证</t>
  </si>
  <si>
    <t>B05.01.01.01</t>
  </si>
  <si>
    <t>ZZJ030</t>
  </si>
  <si>
    <t>经脉空虚证</t>
  </si>
  <si>
    <t>B05.01.01.04</t>
  </si>
  <si>
    <t>ZZJ031</t>
  </si>
  <si>
    <t>络脉空虚，风邪入中证</t>
  </si>
  <si>
    <t>B02.02.03.03</t>
  </si>
  <si>
    <t>风邪入中证</t>
  </si>
  <si>
    <t>外中风证</t>
  </si>
  <si>
    <t>ZZJ040</t>
  </si>
  <si>
    <t>络脉破损证</t>
  </si>
  <si>
    <t>B05.02.04</t>
  </si>
  <si>
    <t>经络伤证</t>
  </si>
  <si>
    <t>ZZJ050</t>
  </si>
  <si>
    <t>胸络不和证</t>
  </si>
  <si>
    <t>B05.02.02.02</t>
  </si>
  <si>
    <t>ZZJ060</t>
  </si>
  <si>
    <t>窍络被蒙证</t>
  </si>
  <si>
    <t>B05.02.02.03</t>
  </si>
  <si>
    <t>ZZJ070</t>
  </si>
  <si>
    <t>络气不和证</t>
  </si>
  <si>
    <t>B05.02.02.01</t>
  </si>
  <si>
    <t>ZZJX</t>
  </si>
  <si>
    <t>经络、血证类</t>
  </si>
  <si>
    <t>ZZJX10</t>
  </si>
  <si>
    <t>络伤出血证</t>
  </si>
  <si>
    <t>B05.02.04.01</t>
  </si>
  <si>
    <t>ZZJX20</t>
  </si>
  <si>
    <t>伤络便血证</t>
  </si>
  <si>
    <t>B05.02.04.02</t>
  </si>
  <si>
    <t>络伤便血证</t>
  </si>
  <si>
    <t>ZZJX30</t>
  </si>
  <si>
    <t>经络瘀滞证</t>
  </si>
  <si>
    <t>ZZJX31</t>
  </si>
  <si>
    <t>经络瘀阻证</t>
  </si>
  <si>
    <t>ZZJX32</t>
  </si>
  <si>
    <t>ZL</t>
  </si>
  <si>
    <t>六经证候类</t>
  </si>
  <si>
    <t>B06.</t>
  </si>
  <si>
    <t>六经证候类术语</t>
  </si>
  <si>
    <t>ZLT</t>
  </si>
  <si>
    <t>太阳证类</t>
  </si>
  <si>
    <t>B06.01.</t>
  </si>
  <si>
    <t>ZLT000</t>
  </si>
  <si>
    <t>太阳证</t>
  </si>
  <si>
    <t>ZLT010</t>
  </si>
  <si>
    <t>太阳中风表虚证</t>
  </si>
  <si>
    <t>B06.01.01.01</t>
  </si>
  <si>
    <t>太阳中风证</t>
  </si>
  <si>
    <t>ZLT020</t>
  </si>
  <si>
    <t>太阳伤寒表实证</t>
  </si>
  <si>
    <t>B06.01.01.02</t>
  </si>
  <si>
    <t>太阳伤寒证</t>
  </si>
  <si>
    <t>太阳寒证</t>
  </si>
  <si>
    <t>ZLT030</t>
  </si>
  <si>
    <t>太阳表郁轻证</t>
  </si>
  <si>
    <t>B06.01.01</t>
  </si>
  <si>
    <t>太阳经证</t>
  </si>
  <si>
    <t>ZLT040</t>
  </si>
  <si>
    <t>太阳结胸证</t>
  </si>
  <si>
    <t>B06.01.05</t>
  </si>
  <si>
    <t>ZLT050</t>
  </si>
  <si>
    <t>太阳脏结证</t>
  </si>
  <si>
    <t>B06.01.02</t>
  </si>
  <si>
    <t>太阳腑证</t>
  </si>
  <si>
    <t>ZLT060</t>
  </si>
  <si>
    <t>太阳痞证</t>
  </si>
  <si>
    <t>B06.01.04</t>
  </si>
  <si>
    <t>太阳热痞证</t>
  </si>
  <si>
    <t>ZLT070</t>
  </si>
  <si>
    <t>太阳下焦滑脱痞证</t>
  </si>
  <si>
    <t>ZLTH</t>
  </si>
  <si>
    <t>太阳、寒证类</t>
  </si>
  <si>
    <t>ZLTH00</t>
  </si>
  <si>
    <t>ZLTH10</t>
  </si>
  <si>
    <t>太阳虚寒证</t>
  </si>
  <si>
    <t>B01.03.01</t>
  </si>
  <si>
    <t>表虚证</t>
  </si>
  <si>
    <t>ZLTH11</t>
  </si>
  <si>
    <r>
      <rPr>
        <sz val="11"/>
        <rFont val="仿宋_GB2312"/>
        <charset val="134"/>
      </rPr>
      <t>太阳虚寒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心阳虚证</t>
    </r>
  </si>
  <si>
    <t>ZLTH12</t>
  </si>
  <si>
    <r>
      <rPr>
        <sz val="11"/>
        <rFont val="仿宋_GB2312"/>
        <charset val="134"/>
      </rPr>
      <t>太阳虚寒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阳虚兼水气证</t>
    </r>
  </si>
  <si>
    <t>ZLTH13</t>
  </si>
  <si>
    <r>
      <rPr>
        <sz val="11"/>
        <rFont val="仿宋_GB2312"/>
        <charset val="134"/>
      </rPr>
      <t>太阳虚寒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脾虚证</t>
    </r>
  </si>
  <si>
    <t>ZLTH14</t>
  </si>
  <si>
    <r>
      <rPr>
        <sz val="11"/>
        <rFont val="仿宋_GB2312"/>
        <charset val="134"/>
      </rPr>
      <t>太阳虚寒</t>
    </r>
    <r>
      <rPr>
        <sz val="11"/>
        <rFont val="宋体"/>
        <charset val="134"/>
      </rPr>
      <t>――</t>
    </r>
    <r>
      <rPr>
        <sz val="11"/>
        <rFont val="仿宋_GB2312"/>
        <charset val="134"/>
      </rPr>
      <t>肾阳虚证</t>
    </r>
  </si>
  <si>
    <t>ZLTH20</t>
  </si>
  <si>
    <t>太阳寒实结胸证</t>
  </si>
  <si>
    <t>B02.03.01.03.01</t>
  </si>
  <si>
    <t>寒实结胸证</t>
  </si>
  <si>
    <t>寒结胸膈证</t>
  </si>
  <si>
    <t>ZLTH30</t>
  </si>
  <si>
    <t>太阳寒热错杂痞证</t>
  </si>
  <si>
    <t>ZLTR</t>
  </si>
  <si>
    <t>太阳、热证类</t>
  </si>
  <si>
    <t>ZLTR10</t>
  </si>
  <si>
    <t>太阳热证</t>
  </si>
  <si>
    <t>B01.06.01</t>
  </si>
  <si>
    <t>表热证</t>
  </si>
  <si>
    <t>ZLTR20</t>
  </si>
  <si>
    <t>太阳热实结胸证</t>
  </si>
  <si>
    <t>B02.07.03.03.02.03</t>
  </si>
  <si>
    <t>热实结胸证</t>
  </si>
  <si>
    <t>ZLTR30</t>
  </si>
  <si>
    <t>ZLTR40</t>
  </si>
  <si>
    <t>太阳上热下寒证</t>
  </si>
  <si>
    <t>B01.10.05</t>
  </si>
  <si>
    <t>上热下寒证</t>
  </si>
  <si>
    <t>下寒上热证</t>
  </si>
  <si>
    <t>ZLTT</t>
  </si>
  <si>
    <t>太阳、痰证类</t>
  </si>
  <si>
    <t>ZLTT10</t>
  </si>
  <si>
    <t>太阳痰气痞证</t>
  </si>
  <si>
    <t>ZLTT20</t>
  </si>
  <si>
    <t>太阳蓄水证</t>
  </si>
  <si>
    <t>B06.01.02.01</t>
  </si>
  <si>
    <t>ZLTT30</t>
  </si>
  <si>
    <t>太阳水痞证</t>
  </si>
  <si>
    <t>ZLTU</t>
  </si>
  <si>
    <t>太阳、火证类</t>
  </si>
  <si>
    <t>ZLTU10</t>
  </si>
  <si>
    <t>太阳火逆证</t>
  </si>
  <si>
    <t>ZLTX</t>
  </si>
  <si>
    <t>太阳、血证类</t>
  </si>
  <si>
    <t>ZLTX10</t>
  </si>
  <si>
    <t>太阳蓄血证</t>
  </si>
  <si>
    <t>B06.01.02.02</t>
  </si>
  <si>
    <t>ZLTY</t>
  </si>
  <si>
    <t>太阳、阴证类</t>
  </si>
  <si>
    <t>ZLTY10</t>
  </si>
  <si>
    <t>太阳阴阳两虚证</t>
  </si>
  <si>
    <t>ZLY</t>
  </si>
  <si>
    <t>阳明证类</t>
  </si>
  <si>
    <t>B06.02.</t>
  </si>
  <si>
    <t>ZLY000</t>
  </si>
  <si>
    <t>阳明证</t>
  </si>
  <si>
    <t>ZLY010</t>
  </si>
  <si>
    <t>阳明实证</t>
  </si>
  <si>
    <t>ZLY020</t>
  </si>
  <si>
    <t>阳明发黄证</t>
  </si>
  <si>
    <t>B06.02.04</t>
  </si>
  <si>
    <t>ZLY030</t>
  </si>
  <si>
    <t>ZLY031</t>
  </si>
  <si>
    <t>阳明腑实，小肠热盛证</t>
  </si>
  <si>
    <t>B04.01.02.03</t>
  </si>
  <si>
    <t>小肠实热证</t>
  </si>
  <si>
    <t>ZLYR</t>
  </si>
  <si>
    <t>阳明、热证类</t>
  </si>
  <si>
    <t>ZLYR10</t>
  </si>
  <si>
    <t>阳明热证</t>
  </si>
  <si>
    <t>ZLYR20</t>
  </si>
  <si>
    <t>阳明热盛证</t>
  </si>
  <si>
    <t>ZLYR30</t>
  </si>
  <si>
    <t>阳明热结证</t>
  </si>
  <si>
    <t>ZLYR31</t>
  </si>
  <si>
    <t>阳明热结，气液两虚证</t>
  </si>
  <si>
    <t>ZLYR32</t>
  </si>
  <si>
    <t>阳明热结，阴液亏损证</t>
  </si>
  <si>
    <t>ZLYX</t>
  </si>
  <si>
    <t>阳明、血证类</t>
  </si>
  <si>
    <t>ZLYX10</t>
  </si>
  <si>
    <t>阳明血热证</t>
  </si>
  <si>
    <t>B08.04.02</t>
  </si>
  <si>
    <t>血热动血证</t>
  </si>
  <si>
    <t>ZLYZ</t>
  </si>
  <si>
    <t>阳明、燥证类</t>
  </si>
  <si>
    <t>ZLYZ10</t>
  </si>
  <si>
    <t>阳明燥结证</t>
  </si>
  <si>
    <t>ZLS</t>
  </si>
  <si>
    <t>少阳证类</t>
  </si>
  <si>
    <t>B06.03.</t>
  </si>
  <si>
    <t>ZLS000</t>
  </si>
  <si>
    <t>少阳证</t>
  </si>
  <si>
    <t>ZLA</t>
  </si>
  <si>
    <t>太阴证类</t>
  </si>
  <si>
    <t>B06.04.</t>
  </si>
  <si>
    <t>ZLA000</t>
  </si>
  <si>
    <t>太阴证</t>
  </si>
  <si>
    <t>ZLA010</t>
  </si>
  <si>
    <t>太阴兼表证</t>
  </si>
  <si>
    <t>B06.04.01</t>
  </si>
  <si>
    <t>太阴经证</t>
  </si>
  <si>
    <t>ZLA020</t>
  </si>
  <si>
    <t>太阴腹痛证</t>
  </si>
  <si>
    <t>B06.04.02</t>
  </si>
  <si>
    <t>太阴寒湿证</t>
  </si>
  <si>
    <t>ZLH</t>
  </si>
  <si>
    <t>少阴证类</t>
  </si>
  <si>
    <t>B06.05.</t>
  </si>
  <si>
    <t>ZLH000</t>
  </si>
  <si>
    <t>少阴证</t>
  </si>
  <si>
    <t>ZLH010</t>
  </si>
  <si>
    <t>少阴咽痛证</t>
  </si>
  <si>
    <t>B06.05.02</t>
  </si>
  <si>
    <t>少阴热化证</t>
  </si>
  <si>
    <t>ZLHH</t>
  </si>
  <si>
    <t>少阴、寒证类</t>
  </si>
  <si>
    <t>ZLHH10</t>
  </si>
  <si>
    <t>少阴寒化证</t>
  </si>
  <si>
    <t>B06.05.01</t>
  </si>
  <si>
    <t>ZLHJ</t>
  </si>
  <si>
    <t>少阴、津液证类</t>
  </si>
  <si>
    <t>ZLHJ10</t>
  </si>
  <si>
    <t>少阴伤津动血证</t>
  </si>
  <si>
    <t>B03.03.03.05.09.03</t>
  </si>
  <si>
    <t>阴虚动血证</t>
  </si>
  <si>
    <t>ZLHR</t>
  </si>
  <si>
    <t>少阴、热证类</t>
  </si>
  <si>
    <t>ZLHR10</t>
  </si>
  <si>
    <t>少阴热证</t>
  </si>
  <si>
    <t>ZLHR20</t>
  </si>
  <si>
    <t>少阴热移膀胱证</t>
  </si>
  <si>
    <t>ZLHR30</t>
  </si>
  <si>
    <t>ZLJ</t>
  </si>
  <si>
    <t>厥阴证类</t>
  </si>
  <si>
    <t>B06.06.</t>
  </si>
  <si>
    <t>ZLJ000</t>
  </si>
  <si>
    <t>厥阴证</t>
  </si>
  <si>
    <t>ZLJ010</t>
  </si>
  <si>
    <t>厥阴厥证</t>
  </si>
  <si>
    <t>B06.06.02</t>
  </si>
  <si>
    <t>厥阴寒证</t>
  </si>
  <si>
    <t>伤寒阴厥证，厥阴厥证</t>
  </si>
  <si>
    <t>ZLJ020</t>
  </si>
  <si>
    <t>内陷厥阴证</t>
  </si>
  <si>
    <t>B02.01.02.11.10</t>
  </si>
  <si>
    <t>邪陷厥阴证</t>
  </si>
  <si>
    <t>ZLJ030</t>
  </si>
  <si>
    <t>厥阴呕哕证</t>
  </si>
  <si>
    <t>ZLJ040</t>
  </si>
  <si>
    <t>厥阴下利证</t>
  </si>
  <si>
    <t>ZLJR</t>
  </si>
  <si>
    <t>厥阴、热证类</t>
  </si>
  <si>
    <t>ZLJR10</t>
  </si>
  <si>
    <t>厥阴上热下寒证</t>
  </si>
  <si>
    <t>ZW</t>
  </si>
  <si>
    <t>卫气营血证候类</t>
  </si>
  <si>
    <t>B08.</t>
  </si>
  <si>
    <t>卫气营血证候类术语</t>
  </si>
  <si>
    <t>ZWW</t>
  </si>
  <si>
    <t>卫分证类</t>
  </si>
  <si>
    <t>B08.01.</t>
  </si>
  <si>
    <t>ZWW010</t>
  </si>
  <si>
    <t>卫分证</t>
  </si>
  <si>
    <t>B08.01.01</t>
  </si>
  <si>
    <t>ZWWV</t>
  </si>
  <si>
    <t>卫分、气分证类</t>
  </si>
  <si>
    <t>ZWWV10</t>
  </si>
  <si>
    <t>ZWWV11</t>
  </si>
  <si>
    <t>卫气同病，痰热蕴肺证</t>
  </si>
  <si>
    <t>ZWWY</t>
  </si>
  <si>
    <t>卫分、营分证类</t>
  </si>
  <si>
    <t>ZWWY10</t>
  </si>
  <si>
    <t>卫营同病证</t>
  </si>
  <si>
    <t>B08.01.03</t>
  </si>
  <si>
    <t>ZWV</t>
  </si>
  <si>
    <t>气分证类</t>
  </si>
  <si>
    <t>B08.02.</t>
  </si>
  <si>
    <t>ZWV000</t>
  </si>
  <si>
    <t>气分证</t>
  </si>
  <si>
    <t>B08.02.01</t>
  </si>
  <si>
    <t>ZWVM</t>
  </si>
  <si>
    <t>气分、湿证类</t>
  </si>
  <si>
    <t>ZWVM10</t>
  </si>
  <si>
    <t>气分湿热证</t>
  </si>
  <si>
    <t>B08.02.02</t>
  </si>
  <si>
    <t>ZWVX</t>
  </si>
  <si>
    <t>气分、血分证类</t>
  </si>
  <si>
    <t>ZWVX10</t>
  </si>
  <si>
    <t>气血两燔证</t>
  </si>
  <si>
    <t>B08.02.04</t>
  </si>
  <si>
    <t>ZWVY</t>
  </si>
  <si>
    <t>气分、营分证类</t>
  </si>
  <si>
    <t>ZWVY10</t>
  </si>
  <si>
    <t>气营两燔证</t>
  </si>
  <si>
    <t>B08.02.03</t>
  </si>
  <si>
    <t>ZWY</t>
  </si>
  <si>
    <t>营分证类</t>
  </si>
  <si>
    <t>B08.03.</t>
  </si>
  <si>
    <t>ZWY000</t>
  </si>
  <si>
    <t>营分证</t>
  </si>
  <si>
    <t>B08.03.01</t>
  </si>
  <si>
    <t>ZWX</t>
  </si>
  <si>
    <t>血分证类</t>
  </si>
  <si>
    <t>B08.04.</t>
  </si>
  <si>
    <t>ZWX000</t>
  </si>
  <si>
    <t>血分证</t>
  </si>
  <si>
    <t>B08.04.01</t>
  </si>
  <si>
    <t>ZV</t>
  </si>
  <si>
    <t>其他证候类</t>
  </si>
  <si>
    <t>B09.</t>
  </si>
  <si>
    <t>其他证候类术语</t>
  </si>
  <si>
    <t>ZVV</t>
  </si>
  <si>
    <t>其他证类</t>
  </si>
  <si>
    <t>ZVV000</t>
  </si>
  <si>
    <t>其他证</t>
  </si>
  <si>
    <t>ZVV010</t>
  </si>
  <si>
    <t>禀赋不足证</t>
  </si>
  <si>
    <t>B09.01</t>
  </si>
  <si>
    <t>先天不足证</t>
  </si>
  <si>
    <t>ZVV011</t>
  </si>
  <si>
    <t>ZVV020</t>
  </si>
  <si>
    <t>干陷证</t>
  </si>
  <si>
    <t>B02.08.07.03.05.02</t>
  </si>
  <si>
    <t>ZVV030</t>
  </si>
  <si>
    <t>干疳证</t>
  </si>
  <si>
    <t>A10.04.13.04</t>
  </si>
  <si>
    <t>干疳</t>
  </si>
  <si>
    <t>ZVV040</t>
  </si>
  <si>
    <t>疳积证</t>
  </si>
  <si>
    <t>A10.04.13.02</t>
  </si>
  <si>
    <t>疳积</t>
  </si>
  <si>
    <t>ZVV050</t>
  </si>
  <si>
    <t>疳气证</t>
  </si>
  <si>
    <t>A10.04.13.01</t>
  </si>
  <si>
    <t>疳气</t>
  </si>
  <si>
    <t>ZVV060</t>
  </si>
  <si>
    <t>疳肿胀证</t>
  </si>
  <si>
    <t>A10.04.13.03</t>
  </si>
  <si>
    <t>疳肿胀</t>
  </si>
  <si>
    <t>疳胀；丁奚</t>
  </si>
  <si>
    <t>ZVV070</t>
  </si>
  <si>
    <t>筋断筋伤证</t>
  </si>
  <si>
    <t>B02.15.03.01</t>
  </si>
  <si>
    <t>筋伤筋断证</t>
  </si>
  <si>
    <t>ZVV080</t>
  </si>
  <si>
    <t>筋骨不用证</t>
  </si>
  <si>
    <t>B02.15.03.</t>
  </si>
  <si>
    <t>外伤筋骨证</t>
  </si>
  <si>
    <t>伤损筋骨证；筋骨伤损证；筋骨外伤证；筋骨不用证</t>
  </si>
  <si>
    <t>ZVV090</t>
  </si>
  <si>
    <t>筋脉失养证</t>
  </si>
  <si>
    <t>血不濡筋证；血不养筋证</t>
  </si>
  <si>
    <t>ZVV100</t>
  </si>
  <si>
    <t>腐筋损骨证</t>
  </si>
  <si>
    <t>ZVV110</t>
  </si>
  <si>
    <t>劳伤筋脉证</t>
  </si>
  <si>
    <t>B02.15.03.04</t>
  </si>
  <si>
    <t>ZVV120</t>
  </si>
  <si>
    <t>鼻梁内陷，血脉损伤证</t>
  </si>
  <si>
    <t>B02.15.06.02</t>
  </si>
  <si>
    <t>鼻伤骨折证</t>
  </si>
  <si>
    <t>ZVV130</t>
  </si>
  <si>
    <t>感伤健眼证</t>
  </si>
  <si>
    <t>B04.07.01.06</t>
  </si>
  <si>
    <t>感伤健目证</t>
  </si>
  <si>
    <t>ZVV140</t>
  </si>
  <si>
    <t>脑髓失养证</t>
  </si>
  <si>
    <t>B03.05.03.01</t>
  </si>
  <si>
    <t>髓海不足证</t>
  </si>
  <si>
    <t>ZVV150</t>
  </si>
  <si>
    <t>脑窍被蒙证</t>
  </si>
  <si>
    <t>ZVV160</t>
  </si>
  <si>
    <t>神明失职证</t>
  </si>
  <si>
    <t>ZVV170</t>
  </si>
  <si>
    <t>乳房部漏证</t>
  </si>
  <si>
    <t>B04.08.02</t>
  </si>
  <si>
    <t>ZVV180</t>
  </si>
  <si>
    <t>乳晕部漏证</t>
  </si>
  <si>
    <t>B04.08.03</t>
  </si>
  <si>
    <t>ZVV190</t>
  </si>
  <si>
    <t>ZVV200</t>
  </si>
  <si>
    <t>元神外脱证</t>
  </si>
  <si>
    <t>B09.03.01</t>
  </si>
  <si>
    <t>ZVV210</t>
  </si>
  <si>
    <t>内闭外脱证</t>
  </si>
  <si>
    <t>B09.03.02</t>
  </si>
  <si>
    <t>ZVV220</t>
  </si>
  <si>
    <t>ZVV230</t>
  </si>
  <si>
    <t>上盛下虚证</t>
  </si>
  <si>
    <t>B01.09.04.</t>
  </si>
  <si>
    <t>上实下虚证</t>
  </si>
  <si>
    <t>ZVV240</t>
  </si>
  <si>
    <t>ZVV250</t>
  </si>
  <si>
    <t>脏腑虚冷证</t>
  </si>
  <si>
    <t>ZVV260</t>
  </si>
  <si>
    <t>虚实夹杂证</t>
  </si>
  <si>
    <t>B01.09.</t>
  </si>
  <si>
    <t>虚实错杂证</t>
  </si>
  <si>
    <t>ZVV270</t>
  </si>
  <si>
    <t>三焦壅塞证</t>
  </si>
  <si>
    <t>B07.03</t>
  </si>
  <si>
    <t>三焦壅滞证</t>
  </si>
  <si>
    <t>ZVV280</t>
  </si>
  <si>
    <t>ZVV290</t>
  </si>
  <si>
    <t>营卫不和证</t>
  </si>
  <si>
    <t>B03.01.01.01</t>
  </si>
  <si>
    <t>ZVM</t>
  </si>
  <si>
    <t>期类</t>
  </si>
  <si>
    <t>B10.01.</t>
  </si>
  <si>
    <t>ZVM010</t>
  </si>
  <si>
    <t>一期</t>
  </si>
  <si>
    <t>B10.01.01.</t>
  </si>
  <si>
    <t>初期</t>
  </si>
  <si>
    <t>ZVM020</t>
  </si>
  <si>
    <t>二期</t>
  </si>
  <si>
    <t>B10.01.02.</t>
  </si>
  <si>
    <t>中期</t>
  </si>
  <si>
    <t>ZVM030</t>
  </si>
  <si>
    <t>三期</t>
  </si>
  <si>
    <t>B10.01.03.</t>
  </si>
  <si>
    <t>后期</t>
  </si>
  <si>
    <t>ZVM040</t>
  </si>
  <si>
    <t>ZVM050</t>
  </si>
  <si>
    <t>ZVM060</t>
  </si>
  <si>
    <t>ZVM070</t>
  </si>
  <si>
    <t>晚期</t>
  </si>
  <si>
    <t>B10.01.04.</t>
  </si>
  <si>
    <t>ZVM080</t>
  </si>
  <si>
    <t>见形期</t>
  </si>
  <si>
    <t>B10.01.09.</t>
  </si>
  <si>
    <t>ZVM090</t>
  </si>
  <si>
    <t>出疹期</t>
  </si>
  <si>
    <t>B10.01.10.</t>
  </si>
  <si>
    <t>ZVM100</t>
  </si>
  <si>
    <t>收没期</t>
  </si>
  <si>
    <t>B10.01.12.</t>
  </si>
  <si>
    <t>ZVM110</t>
  </si>
  <si>
    <t>收口期</t>
  </si>
  <si>
    <t>B10.01.20.</t>
  </si>
  <si>
    <t>ZVM120</t>
  </si>
  <si>
    <t>成痈期</t>
  </si>
  <si>
    <t>B10.01.15.</t>
  </si>
  <si>
    <t>ZVM130</t>
  </si>
  <si>
    <t>酿脓期</t>
  </si>
  <si>
    <t>B10.01.16.</t>
  </si>
  <si>
    <t>ZVM140</t>
  </si>
  <si>
    <t>成脓期</t>
  </si>
  <si>
    <t>B10.01.17.</t>
  </si>
  <si>
    <t>ZVM150</t>
  </si>
  <si>
    <t>溃脓期</t>
  </si>
  <si>
    <t>B10.01.18.</t>
  </si>
  <si>
    <t>ZVM160</t>
  </si>
  <si>
    <t>溃后期</t>
  </si>
  <si>
    <t>B10.01.19.</t>
  </si>
  <si>
    <t>ZVM170</t>
  </si>
  <si>
    <t>恢复期</t>
  </si>
  <si>
    <t>B10.01.07.</t>
  </si>
  <si>
    <t>ZVM180</t>
  </si>
  <si>
    <t>初咳期</t>
  </si>
  <si>
    <t>ZVM190</t>
  </si>
  <si>
    <t>痉咳期</t>
  </si>
  <si>
    <t>B10.01.05.</t>
  </si>
  <si>
    <t>发作期</t>
  </si>
  <si>
    <t>ZVM200</t>
  </si>
  <si>
    <t>疹前期</t>
  </si>
  <si>
    <t>B10.01.08.</t>
  </si>
  <si>
    <t>ZVM210</t>
  </si>
  <si>
    <t>ZVM220</t>
  </si>
  <si>
    <t>未破损期</t>
  </si>
  <si>
    <t>B10.01.21.</t>
  </si>
  <si>
    <t>ZVM230</t>
  </si>
  <si>
    <t>已破损期</t>
  </si>
  <si>
    <t>B10.01.22.</t>
  </si>
  <si>
    <t>破损期</t>
  </si>
  <si>
    <t>ZVM240</t>
  </si>
  <si>
    <t>发热期</t>
  </si>
  <si>
    <t>ZVM250</t>
  </si>
  <si>
    <t>膨胀期</t>
  </si>
  <si>
    <t>ZVM260</t>
  </si>
  <si>
    <t>成熟期</t>
  </si>
  <si>
    <t>ZVM270</t>
  </si>
  <si>
    <t>过熟期</t>
  </si>
  <si>
    <t>ZVM280</t>
  </si>
  <si>
    <t>初发期</t>
  </si>
  <si>
    <t>ZVM290</t>
  </si>
  <si>
    <t>进行期</t>
  </si>
  <si>
    <t>B10.01.13.</t>
  </si>
  <si>
    <t>ZVM300</t>
  </si>
  <si>
    <t>退行期</t>
  </si>
  <si>
    <t>B10.01.14.</t>
  </si>
  <si>
    <t>ZVM310</t>
  </si>
  <si>
    <t>昏溃期</t>
  </si>
  <si>
    <t>ZVM320</t>
  </si>
  <si>
    <t>清醒期</t>
  </si>
  <si>
    <t>B10.01.06.</t>
  </si>
  <si>
    <t>缓解期</t>
  </si>
  <si>
    <t>ZVM330</t>
  </si>
  <si>
    <t>ZVM340</t>
  </si>
  <si>
    <t>ZVX</t>
  </si>
  <si>
    <t>型类</t>
  </si>
  <si>
    <t>ZVX010</t>
  </si>
  <si>
    <t>脱屑型</t>
  </si>
  <si>
    <t>B10.</t>
  </si>
  <si>
    <t>期度类术语</t>
  </si>
  <si>
    <t>ZVX020</t>
  </si>
  <si>
    <t>鼻赘型</t>
  </si>
  <si>
    <t>ZVX030</t>
  </si>
  <si>
    <t>糜烂型</t>
  </si>
  <si>
    <t>ZVX040</t>
  </si>
  <si>
    <t>包块型</t>
  </si>
  <si>
    <t>ZVX050</t>
  </si>
  <si>
    <t>丘疹型</t>
  </si>
  <si>
    <t>ZVX060</t>
  </si>
  <si>
    <t>红斑型</t>
  </si>
  <si>
    <t>ZVX070</t>
  </si>
  <si>
    <t>界线型</t>
  </si>
  <si>
    <t>ZVX080</t>
  </si>
  <si>
    <t>瘤型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</si>
</sst>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</cellStyleXfs>
  <cellXfs count="24"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0" xfId="49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49" fontId="2" fillId="0" borderId="1" xfId="0" applyNumberFormat="1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399975585192419"/>
  </sheetPr>
  <dimension ref="A1:I684"/>
  <sheetViews>
    <sheetView tabSelected="1" workbookViewId="0">
      <selection activeCell="H10" sqref="H10"/>
    </sheetView>
  </sheetViews>
  <sheetFormatPr defaultColWidth="9" defaultRowHeight="14.4"/>
  <cols>
    <col min="1" max="2" width="18.5555555555556" style="11" customWidth="1"/>
    <col min="3" max="5" width="21.7777777777778" style="12" customWidth="1"/>
    <col min="6" max="8" width="21.7777777777778" style="13" customWidth="1"/>
    <col min="9" max="9" width="16.6666666666667" style="11" customWidth="1"/>
    <col min="10" max="10" width="17.1296296296296" style="14" customWidth="1"/>
    <col min="11" max="16384" width="9" style="14"/>
  </cols>
  <sheetData>
    <row r="1" s="10" customFormat="1" ht="43.2" spans="1:9">
      <c r="A1" s="15" t="s">
        <v>0</v>
      </c>
      <c r="B1" s="15" t="s">
        <v>1</v>
      </c>
      <c r="C1" s="15" t="s">
        <v>2</v>
      </c>
      <c r="D1" s="15" t="s">
        <v>3</v>
      </c>
      <c r="E1" s="16" t="s">
        <v>4</v>
      </c>
      <c r="F1" s="15" t="s">
        <v>2</v>
      </c>
      <c r="G1" s="15" t="s">
        <v>3</v>
      </c>
      <c r="H1" s="16" t="s">
        <v>4</v>
      </c>
      <c r="I1" s="21" t="s">
        <v>5</v>
      </c>
    </row>
    <row r="2" spans="1:9">
      <c r="A2" s="17" t="s">
        <v>6</v>
      </c>
      <c r="B2" s="8" t="s">
        <v>7</v>
      </c>
      <c r="C2" s="18"/>
      <c r="D2" s="18"/>
      <c r="E2" s="18"/>
      <c r="F2" s="19"/>
      <c r="G2" s="19"/>
      <c r="H2" s="19"/>
      <c r="I2" s="2" t="s">
        <v>8</v>
      </c>
    </row>
    <row r="3" spans="1:9">
      <c r="A3" s="17" t="s">
        <v>9</v>
      </c>
      <c r="B3" s="8" t="s">
        <v>10</v>
      </c>
      <c r="C3" s="18" t="s">
        <v>11</v>
      </c>
      <c r="D3" s="18" t="s">
        <v>12</v>
      </c>
      <c r="E3" s="20"/>
      <c r="F3" s="19"/>
      <c r="G3" s="19"/>
      <c r="H3" s="19"/>
      <c r="I3" s="8"/>
    </row>
    <row r="4" spans="1:9">
      <c r="A4" s="17" t="s">
        <v>13</v>
      </c>
      <c r="B4" s="8" t="s">
        <v>14</v>
      </c>
      <c r="C4" s="18" t="s">
        <v>15</v>
      </c>
      <c r="D4" s="18" t="s">
        <v>14</v>
      </c>
      <c r="E4" s="20"/>
      <c r="F4" s="19"/>
      <c r="G4" s="19"/>
      <c r="H4" s="19"/>
      <c r="I4" s="8"/>
    </row>
    <row r="5" spans="1:9">
      <c r="A5" s="17" t="s">
        <v>16</v>
      </c>
      <c r="B5" s="8" t="s">
        <v>17</v>
      </c>
      <c r="C5" s="18" t="s">
        <v>18</v>
      </c>
      <c r="D5" s="18" t="s">
        <v>19</v>
      </c>
      <c r="E5" s="20"/>
      <c r="F5" s="19"/>
      <c r="G5" s="19"/>
      <c r="H5" s="19"/>
      <c r="I5" s="8"/>
    </row>
    <row r="6" spans="1:9">
      <c r="A6" s="17" t="s">
        <v>20</v>
      </c>
      <c r="B6" s="8" t="s">
        <v>21</v>
      </c>
      <c r="C6" s="18" t="s">
        <v>22</v>
      </c>
      <c r="D6" s="18" t="s">
        <v>23</v>
      </c>
      <c r="E6" s="20"/>
      <c r="F6" s="19"/>
      <c r="G6" s="19"/>
      <c r="H6" s="19"/>
      <c r="I6" s="8"/>
    </row>
    <row r="7" spans="1:9">
      <c r="A7" s="17" t="s">
        <v>24</v>
      </c>
      <c r="B7" s="8" t="s">
        <v>25</v>
      </c>
      <c r="C7" s="18" t="s">
        <v>26</v>
      </c>
      <c r="D7" s="18" t="s">
        <v>27</v>
      </c>
      <c r="E7" s="20"/>
      <c r="F7" s="19"/>
      <c r="G7" s="19"/>
      <c r="H7" s="19"/>
      <c r="I7" s="8"/>
    </row>
    <row r="8" spans="1:9">
      <c r="A8" s="17" t="s">
        <v>28</v>
      </c>
      <c r="B8" s="8" t="s">
        <v>29</v>
      </c>
      <c r="C8" s="18" t="s">
        <v>30</v>
      </c>
      <c r="D8" s="18" t="s">
        <v>31</v>
      </c>
      <c r="E8" s="20"/>
      <c r="F8" s="19"/>
      <c r="G8" s="19"/>
      <c r="H8" s="19"/>
      <c r="I8" s="8"/>
    </row>
    <row r="9" spans="1:9">
      <c r="A9" s="17" t="s">
        <v>32</v>
      </c>
      <c r="B9" s="8" t="s">
        <v>33</v>
      </c>
      <c r="C9" s="18" t="s">
        <v>34</v>
      </c>
      <c r="D9" s="18" t="s">
        <v>33</v>
      </c>
      <c r="E9" s="20" t="s">
        <v>35</v>
      </c>
      <c r="F9" s="19"/>
      <c r="G9" s="19"/>
      <c r="H9" s="19"/>
      <c r="I9" s="8"/>
    </row>
    <row r="10" spans="1:9">
      <c r="A10" s="17" t="s">
        <v>36</v>
      </c>
      <c r="B10" s="8" t="s">
        <v>37</v>
      </c>
      <c r="C10" s="18" t="s">
        <v>38</v>
      </c>
      <c r="D10" s="18" t="s">
        <v>37</v>
      </c>
      <c r="E10" s="20" t="s">
        <v>39</v>
      </c>
      <c r="F10" s="19"/>
      <c r="G10" s="19"/>
      <c r="H10" s="19"/>
      <c r="I10" s="8"/>
    </row>
    <row r="11" spans="1:9">
      <c r="A11" s="17" t="s">
        <v>40</v>
      </c>
      <c r="B11" s="8" t="s">
        <v>41</v>
      </c>
      <c r="C11" s="18" t="s">
        <v>42</v>
      </c>
      <c r="D11" s="18" t="s">
        <v>43</v>
      </c>
      <c r="E11" s="20"/>
      <c r="F11" s="19"/>
      <c r="G11" s="19"/>
      <c r="H11" s="19"/>
      <c r="I11" s="8"/>
    </row>
    <row r="12" spans="1:9">
      <c r="A12" s="17" t="s">
        <v>44</v>
      </c>
      <c r="B12" s="8" t="s">
        <v>45</v>
      </c>
      <c r="C12" s="18" t="s">
        <v>46</v>
      </c>
      <c r="D12" s="18" t="s">
        <v>47</v>
      </c>
      <c r="E12" s="20"/>
      <c r="F12" s="19"/>
      <c r="G12" s="19"/>
      <c r="H12" s="19"/>
      <c r="I12" s="8"/>
    </row>
    <row r="13" spans="1:9">
      <c r="A13" s="17" t="s">
        <v>48</v>
      </c>
      <c r="B13" s="8" t="s">
        <v>49</v>
      </c>
      <c r="C13" s="18" t="s">
        <v>50</v>
      </c>
      <c r="D13" s="18" t="s">
        <v>51</v>
      </c>
      <c r="E13" s="20"/>
      <c r="F13" s="19"/>
      <c r="G13" s="19"/>
      <c r="H13" s="19"/>
      <c r="I13" s="8"/>
    </row>
    <row r="14" spans="1:9">
      <c r="A14" s="17" t="s">
        <v>52</v>
      </c>
      <c r="B14" s="8" t="s">
        <v>53</v>
      </c>
      <c r="C14" s="18" t="s">
        <v>54</v>
      </c>
      <c r="D14" s="18" t="s">
        <v>55</v>
      </c>
      <c r="E14" s="20"/>
      <c r="F14" s="19"/>
      <c r="G14" s="19"/>
      <c r="H14" s="19"/>
      <c r="I14" s="8"/>
    </row>
    <row r="15" spans="1:9">
      <c r="A15" s="17" t="s">
        <v>56</v>
      </c>
      <c r="B15" s="8" t="s">
        <v>57</v>
      </c>
      <c r="C15" s="18" t="s">
        <v>58</v>
      </c>
      <c r="D15" s="18" t="s">
        <v>59</v>
      </c>
      <c r="E15" s="20"/>
      <c r="F15" s="19"/>
      <c r="G15" s="19"/>
      <c r="H15" s="19"/>
      <c r="I15" s="8"/>
    </row>
    <row r="16" spans="1:9">
      <c r="A16" s="17" t="s">
        <v>60</v>
      </c>
      <c r="B16" s="8" t="s">
        <v>61</v>
      </c>
      <c r="C16" s="18" t="s">
        <v>62</v>
      </c>
      <c r="D16" s="18" t="s">
        <v>63</v>
      </c>
      <c r="E16" s="20"/>
      <c r="F16" s="19"/>
      <c r="G16" s="19"/>
      <c r="H16" s="19"/>
      <c r="I16" s="8"/>
    </row>
    <row r="17" spans="1:9">
      <c r="A17" s="17" t="s">
        <v>64</v>
      </c>
      <c r="B17" s="8" t="s">
        <v>65</v>
      </c>
      <c r="C17" s="18" t="s">
        <v>66</v>
      </c>
      <c r="D17" s="18" t="s">
        <v>65</v>
      </c>
      <c r="E17" s="20"/>
      <c r="F17" s="19"/>
      <c r="G17" s="19"/>
      <c r="H17" s="19"/>
      <c r="I17" s="8"/>
    </row>
    <row r="18" spans="1:9">
      <c r="A18" s="17" t="s">
        <v>67</v>
      </c>
      <c r="B18" s="8" t="s">
        <v>68</v>
      </c>
      <c r="C18" s="18" t="s">
        <v>69</v>
      </c>
      <c r="D18" s="18" t="s">
        <v>70</v>
      </c>
      <c r="E18" s="20"/>
      <c r="F18" s="19"/>
      <c r="G18" s="19"/>
      <c r="H18" s="19"/>
      <c r="I18" s="8"/>
    </row>
    <row r="19" spans="1:9">
      <c r="A19" s="17" t="s">
        <v>71</v>
      </c>
      <c r="B19" s="8" t="s">
        <v>72</v>
      </c>
      <c r="C19" s="18" t="s">
        <v>73</v>
      </c>
      <c r="D19" s="18" t="s">
        <v>74</v>
      </c>
      <c r="E19" s="20"/>
      <c r="F19" s="19"/>
      <c r="G19" s="19"/>
      <c r="H19" s="19"/>
      <c r="I19" s="8"/>
    </row>
    <row r="20" spans="1:9">
      <c r="A20" s="17" t="s">
        <v>75</v>
      </c>
      <c r="B20" s="8" t="s">
        <v>76</v>
      </c>
      <c r="C20" s="18" t="s">
        <v>77</v>
      </c>
      <c r="D20" s="18" t="s">
        <v>76</v>
      </c>
      <c r="E20" s="20"/>
      <c r="F20" s="19"/>
      <c r="G20" s="19"/>
      <c r="H20" s="19"/>
      <c r="I20" s="8"/>
    </row>
    <row r="21" spans="1:9">
      <c r="A21" s="17" t="s">
        <v>78</v>
      </c>
      <c r="B21" s="8" t="s">
        <v>79</v>
      </c>
      <c r="C21" s="18" t="s">
        <v>80</v>
      </c>
      <c r="D21" s="18" t="s">
        <v>79</v>
      </c>
      <c r="E21" s="20" t="s">
        <v>81</v>
      </c>
      <c r="F21" s="19"/>
      <c r="G21" s="19"/>
      <c r="H21" s="19"/>
      <c r="I21" s="8"/>
    </row>
    <row r="22" spans="1:9">
      <c r="A22" s="17" t="s">
        <v>82</v>
      </c>
      <c r="B22" s="8" t="s">
        <v>83</v>
      </c>
      <c r="C22" s="18" t="s">
        <v>84</v>
      </c>
      <c r="D22" s="18" t="s">
        <v>85</v>
      </c>
      <c r="E22" s="20" t="s">
        <v>86</v>
      </c>
      <c r="F22" s="19"/>
      <c r="G22" s="19"/>
      <c r="H22" s="19"/>
      <c r="I22" s="8"/>
    </row>
    <row r="23" spans="1:9">
      <c r="A23" s="17" t="s">
        <v>87</v>
      </c>
      <c r="B23" s="8" t="s">
        <v>88</v>
      </c>
      <c r="C23" s="18" t="s">
        <v>89</v>
      </c>
      <c r="D23" s="18" t="s">
        <v>90</v>
      </c>
      <c r="E23" s="20"/>
      <c r="F23" s="19"/>
      <c r="G23" s="19"/>
      <c r="H23" s="19"/>
      <c r="I23" s="8"/>
    </row>
    <row r="24" spans="1:9">
      <c r="A24" s="17" t="s">
        <v>91</v>
      </c>
      <c r="B24" s="8" t="s">
        <v>92</v>
      </c>
      <c r="C24" s="18" t="s">
        <v>93</v>
      </c>
      <c r="D24" s="18" t="s">
        <v>94</v>
      </c>
      <c r="E24" s="20" t="s">
        <v>95</v>
      </c>
      <c r="F24" s="19"/>
      <c r="G24" s="19"/>
      <c r="H24" s="19"/>
      <c r="I24" s="8"/>
    </row>
    <row r="25" spans="1:9">
      <c r="A25" s="17" t="s">
        <v>96</v>
      </c>
      <c r="B25" s="8" t="s">
        <v>97</v>
      </c>
      <c r="C25" s="18" t="s">
        <v>98</v>
      </c>
      <c r="D25" s="18" t="s">
        <v>97</v>
      </c>
      <c r="E25" s="20" t="s">
        <v>99</v>
      </c>
      <c r="F25" s="19"/>
      <c r="G25" s="19"/>
      <c r="H25" s="19"/>
      <c r="I25" s="8"/>
    </row>
    <row r="26" spans="1:9">
      <c r="A26" s="17" t="s">
        <v>100</v>
      </c>
      <c r="B26" s="8" t="s">
        <v>101</v>
      </c>
      <c r="C26" s="18" t="s">
        <v>102</v>
      </c>
      <c r="D26" s="18" t="s">
        <v>101</v>
      </c>
      <c r="E26" s="20" t="s">
        <v>103</v>
      </c>
      <c r="F26" s="19"/>
      <c r="G26" s="19"/>
      <c r="H26" s="19"/>
      <c r="I26" s="8"/>
    </row>
    <row r="27" spans="1:9">
      <c r="A27" s="17" t="s">
        <v>104</v>
      </c>
      <c r="B27" s="8" t="s">
        <v>105</v>
      </c>
      <c r="C27" s="18" t="s">
        <v>106</v>
      </c>
      <c r="D27" s="18" t="s">
        <v>107</v>
      </c>
      <c r="E27" s="20"/>
      <c r="F27" s="19"/>
      <c r="G27" s="19"/>
      <c r="H27" s="19"/>
      <c r="I27" s="8"/>
    </row>
    <row r="28" spans="1:9">
      <c r="A28" s="17" t="s">
        <v>108</v>
      </c>
      <c r="B28" s="8" t="s">
        <v>109</v>
      </c>
      <c r="C28" s="18" t="s">
        <v>110</v>
      </c>
      <c r="D28" s="18" t="s">
        <v>109</v>
      </c>
      <c r="E28" s="20"/>
      <c r="F28" s="19"/>
      <c r="G28" s="19"/>
      <c r="H28" s="19"/>
      <c r="I28" s="8"/>
    </row>
    <row r="29" spans="1:9">
      <c r="A29" s="17" t="s">
        <v>111</v>
      </c>
      <c r="B29" s="8" t="s">
        <v>112</v>
      </c>
      <c r="C29" s="18" t="s">
        <v>113</v>
      </c>
      <c r="D29" s="18" t="s">
        <v>112</v>
      </c>
      <c r="E29" s="20"/>
      <c r="F29" s="19"/>
      <c r="G29" s="19"/>
      <c r="H29" s="19"/>
      <c r="I29" s="8"/>
    </row>
    <row r="30" spans="1:9">
      <c r="A30" s="17" t="s">
        <v>114</v>
      </c>
      <c r="B30" s="8" t="s">
        <v>115</v>
      </c>
      <c r="C30" s="18" t="s">
        <v>116</v>
      </c>
      <c r="D30" s="18" t="s">
        <v>115</v>
      </c>
      <c r="E30" s="20"/>
      <c r="F30" s="19"/>
      <c r="G30" s="19"/>
      <c r="H30" s="19"/>
      <c r="I30" s="8"/>
    </row>
    <row r="31" spans="1:9">
      <c r="A31" s="17" t="s">
        <v>117</v>
      </c>
      <c r="B31" s="8" t="s">
        <v>118</v>
      </c>
      <c r="C31" s="18" t="s">
        <v>119</v>
      </c>
      <c r="D31" s="18" t="s">
        <v>118</v>
      </c>
      <c r="E31" s="20"/>
      <c r="F31" s="19"/>
      <c r="G31" s="19"/>
      <c r="H31" s="19"/>
      <c r="I31" s="8"/>
    </row>
    <row r="32" spans="1:9">
      <c r="A32" s="17" t="s">
        <v>120</v>
      </c>
      <c r="B32" s="8" t="s">
        <v>121</v>
      </c>
      <c r="C32" s="18" t="s">
        <v>122</v>
      </c>
      <c r="D32" s="18" t="s">
        <v>123</v>
      </c>
      <c r="E32" s="20" t="s">
        <v>124</v>
      </c>
      <c r="F32" s="19"/>
      <c r="G32" s="19"/>
      <c r="H32" s="19"/>
      <c r="I32" s="8"/>
    </row>
    <row r="33" spans="1:9">
      <c r="A33" s="17" t="s">
        <v>125</v>
      </c>
      <c r="B33" s="8" t="s">
        <v>126</v>
      </c>
      <c r="C33" s="18" t="s">
        <v>122</v>
      </c>
      <c r="D33" s="18" t="s">
        <v>123</v>
      </c>
      <c r="E33" s="20" t="s">
        <v>124</v>
      </c>
      <c r="F33" s="19"/>
      <c r="G33" s="19"/>
      <c r="H33" s="19"/>
      <c r="I33" s="8"/>
    </row>
    <row r="34" spans="1:9">
      <c r="A34" s="17" t="s">
        <v>127</v>
      </c>
      <c r="B34" s="8" t="s">
        <v>128</v>
      </c>
      <c r="C34" s="18" t="s">
        <v>129</v>
      </c>
      <c r="D34" s="18" t="s">
        <v>128</v>
      </c>
      <c r="E34" s="20"/>
      <c r="F34" s="19"/>
      <c r="G34" s="19"/>
      <c r="H34" s="19"/>
      <c r="I34" s="8"/>
    </row>
    <row r="35" spans="1:9">
      <c r="A35" s="17" t="s">
        <v>130</v>
      </c>
      <c r="B35" s="8" t="s">
        <v>131</v>
      </c>
      <c r="C35" s="18" t="s">
        <v>132</v>
      </c>
      <c r="D35" s="18" t="s">
        <v>133</v>
      </c>
      <c r="E35" s="20"/>
      <c r="F35" s="19"/>
      <c r="G35" s="19"/>
      <c r="H35" s="19"/>
      <c r="I35" s="8"/>
    </row>
    <row r="36" spans="1:9">
      <c r="A36" s="17" t="s">
        <v>134</v>
      </c>
      <c r="B36" s="8" t="s">
        <v>135</v>
      </c>
      <c r="C36" s="18" t="s">
        <v>136</v>
      </c>
      <c r="D36" s="18" t="s">
        <v>137</v>
      </c>
      <c r="E36" s="20"/>
      <c r="F36" s="19"/>
      <c r="G36" s="19"/>
      <c r="H36" s="19"/>
      <c r="I36" s="8"/>
    </row>
    <row r="37" spans="1:9">
      <c r="A37" s="17" t="s">
        <v>138</v>
      </c>
      <c r="B37" s="8" t="s">
        <v>139</v>
      </c>
      <c r="C37" s="18" t="s">
        <v>140</v>
      </c>
      <c r="D37" s="18" t="s">
        <v>141</v>
      </c>
      <c r="E37" s="20"/>
      <c r="F37" s="19"/>
      <c r="G37" s="19"/>
      <c r="H37" s="19"/>
      <c r="I37" s="8"/>
    </row>
    <row r="38" spans="1:9">
      <c r="A38" s="17" t="s">
        <v>142</v>
      </c>
      <c r="B38" s="8" t="s">
        <v>143</v>
      </c>
      <c r="C38" s="18" t="s">
        <v>144</v>
      </c>
      <c r="D38" s="18" t="s">
        <v>145</v>
      </c>
      <c r="E38" s="20"/>
      <c r="F38" s="19"/>
      <c r="G38" s="19"/>
      <c r="H38" s="19"/>
      <c r="I38" s="8"/>
    </row>
    <row r="39" spans="1:9">
      <c r="A39" s="17" t="s">
        <v>146</v>
      </c>
      <c r="B39" s="8" t="s">
        <v>147</v>
      </c>
      <c r="C39" s="18" t="s">
        <v>148</v>
      </c>
      <c r="D39" s="18" t="s">
        <v>149</v>
      </c>
      <c r="E39" s="20" t="s">
        <v>150</v>
      </c>
      <c r="F39" s="19"/>
      <c r="G39" s="19"/>
      <c r="H39" s="19"/>
      <c r="I39" s="8"/>
    </row>
    <row r="40" spans="1:9">
      <c r="A40" s="17" t="s">
        <v>151</v>
      </c>
      <c r="B40" s="8" t="s">
        <v>152</v>
      </c>
      <c r="C40" s="18" t="s">
        <v>153</v>
      </c>
      <c r="D40" s="18" t="s">
        <v>152</v>
      </c>
      <c r="E40" s="20" t="s">
        <v>154</v>
      </c>
      <c r="F40" s="19"/>
      <c r="G40" s="19"/>
      <c r="H40" s="19"/>
      <c r="I40" s="8"/>
    </row>
    <row r="41" spans="1:9">
      <c r="A41" s="17" t="s">
        <v>155</v>
      </c>
      <c r="B41" s="8" t="s">
        <v>156</v>
      </c>
      <c r="C41" s="18" t="s">
        <v>157</v>
      </c>
      <c r="D41" s="18" t="s">
        <v>158</v>
      </c>
      <c r="E41" s="20" t="s">
        <v>159</v>
      </c>
      <c r="F41" s="19"/>
      <c r="G41" s="19"/>
      <c r="H41" s="19"/>
      <c r="I41" s="8"/>
    </row>
    <row r="42" spans="1:9">
      <c r="A42" s="17" t="s">
        <v>160</v>
      </c>
      <c r="B42" s="8" t="s">
        <v>161</v>
      </c>
      <c r="C42" s="18" t="s">
        <v>162</v>
      </c>
      <c r="D42" s="18" t="s">
        <v>161</v>
      </c>
      <c r="E42" s="20" t="s">
        <v>163</v>
      </c>
      <c r="F42" s="19"/>
      <c r="G42" s="19"/>
      <c r="H42" s="19"/>
      <c r="I42" s="8"/>
    </row>
    <row r="43" spans="1:9">
      <c r="A43" s="17" t="s">
        <v>164</v>
      </c>
      <c r="B43" s="8" t="s">
        <v>165</v>
      </c>
      <c r="C43" s="18" t="s">
        <v>166</v>
      </c>
      <c r="D43" s="18" t="s">
        <v>167</v>
      </c>
      <c r="E43" s="20"/>
      <c r="F43" s="19"/>
      <c r="G43" s="19"/>
      <c r="H43" s="19"/>
      <c r="I43" s="8"/>
    </row>
    <row r="44" spans="1:9">
      <c r="A44" s="17" t="s">
        <v>168</v>
      </c>
      <c r="B44" s="8" t="s">
        <v>169</v>
      </c>
      <c r="C44" s="18" t="s">
        <v>170</v>
      </c>
      <c r="D44" s="18" t="s">
        <v>171</v>
      </c>
      <c r="E44" s="20"/>
      <c r="F44" s="19"/>
      <c r="G44" s="19"/>
      <c r="H44" s="19"/>
      <c r="I44" s="8"/>
    </row>
    <row r="45" spans="1:9">
      <c r="A45" s="17" t="s">
        <v>172</v>
      </c>
      <c r="B45" s="8" t="s">
        <v>173</v>
      </c>
      <c r="C45" s="18" t="s">
        <v>174</v>
      </c>
      <c r="D45" s="18" t="s">
        <v>173</v>
      </c>
      <c r="E45" s="20"/>
      <c r="F45" s="19"/>
      <c r="G45" s="19"/>
      <c r="H45" s="19"/>
      <c r="I45" s="8"/>
    </row>
    <row r="46" spans="1:9">
      <c r="A46" s="17" t="s">
        <v>175</v>
      </c>
      <c r="B46" s="8" t="s">
        <v>176</v>
      </c>
      <c r="C46" s="18" t="s">
        <v>177</v>
      </c>
      <c r="D46" s="18" t="s">
        <v>178</v>
      </c>
      <c r="E46" s="20"/>
      <c r="F46" s="19"/>
      <c r="G46" s="19"/>
      <c r="H46" s="19"/>
      <c r="I46" s="8"/>
    </row>
    <row r="47" spans="1:9">
      <c r="A47" s="17" t="s">
        <v>179</v>
      </c>
      <c r="B47" s="8" t="s">
        <v>180</v>
      </c>
      <c r="C47" s="18" t="s">
        <v>181</v>
      </c>
      <c r="D47" s="18" t="s">
        <v>180</v>
      </c>
      <c r="E47" s="20" t="s">
        <v>182</v>
      </c>
      <c r="F47" s="19"/>
      <c r="G47" s="19"/>
      <c r="H47" s="19"/>
      <c r="I47" s="8"/>
    </row>
    <row r="48" spans="1:9">
      <c r="A48" s="17" t="s">
        <v>183</v>
      </c>
      <c r="B48" s="8" t="s">
        <v>184</v>
      </c>
      <c r="C48" s="18" t="s">
        <v>185</v>
      </c>
      <c r="D48" s="18" t="s">
        <v>186</v>
      </c>
      <c r="E48" s="20"/>
      <c r="F48" s="19"/>
      <c r="G48" s="19"/>
      <c r="H48" s="19"/>
      <c r="I48" s="8"/>
    </row>
    <row r="49" spans="1:9">
      <c r="A49" s="17" t="s">
        <v>187</v>
      </c>
      <c r="B49" s="8" t="s">
        <v>188</v>
      </c>
      <c r="C49" s="18" t="s">
        <v>189</v>
      </c>
      <c r="D49" s="18" t="s">
        <v>190</v>
      </c>
      <c r="E49" s="20"/>
      <c r="F49" s="19"/>
      <c r="G49" s="19"/>
      <c r="H49" s="19"/>
      <c r="I49" s="8"/>
    </row>
    <row r="50" spans="1:9">
      <c r="A50" s="17" t="s">
        <v>191</v>
      </c>
      <c r="B50" s="8" t="s">
        <v>192</v>
      </c>
      <c r="C50" s="18" t="s">
        <v>193</v>
      </c>
      <c r="D50" s="18" t="s">
        <v>194</v>
      </c>
      <c r="E50" s="20" t="s">
        <v>195</v>
      </c>
      <c r="F50" s="19"/>
      <c r="G50" s="19"/>
      <c r="H50" s="19"/>
      <c r="I50" s="8"/>
    </row>
    <row r="51" spans="1:9">
      <c r="A51" s="17" t="s">
        <v>196</v>
      </c>
      <c r="B51" s="8" t="s">
        <v>197</v>
      </c>
      <c r="C51" s="18" t="s">
        <v>198</v>
      </c>
      <c r="D51" s="18" t="s">
        <v>197</v>
      </c>
      <c r="E51" s="20"/>
      <c r="F51" s="19"/>
      <c r="G51" s="19"/>
      <c r="H51" s="19"/>
      <c r="I51" s="8"/>
    </row>
    <row r="52" spans="1:9">
      <c r="A52" s="17" t="s">
        <v>199</v>
      </c>
      <c r="B52" s="8" t="s">
        <v>200</v>
      </c>
      <c r="C52" s="18" t="s">
        <v>201</v>
      </c>
      <c r="D52" s="18" t="s">
        <v>202</v>
      </c>
      <c r="E52" s="20"/>
      <c r="F52" s="19"/>
      <c r="G52" s="19"/>
      <c r="H52" s="19"/>
      <c r="I52" s="8"/>
    </row>
    <row r="53" spans="1:9">
      <c r="A53" s="17" t="s">
        <v>203</v>
      </c>
      <c r="B53" s="8" t="s">
        <v>204</v>
      </c>
      <c r="C53" s="18" t="s">
        <v>205</v>
      </c>
      <c r="D53" s="18" t="s">
        <v>206</v>
      </c>
      <c r="E53" s="20" t="s">
        <v>207</v>
      </c>
      <c r="F53" s="19"/>
      <c r="G53" s="19"/>
      <c r="H53" s="19"/>
      <c r="I53" s="8"/>
    </row>
    <row r="54" spans="1:9">
      <c r="A54" s="17" t="s">
        <v>208</v>
      </c>
      <c r="B54" s="8" t="s">
        <v>209</v>
      </c>
      <c r="C54" s="18" t="s">
        <v>210</v>
      </c>
      <c r="D54" s="18" t="s">
        <v>211</v>
      </c>
      <c r="E54" s="20"/>
      <c r="F54" s="19"/>
      <c r="G54" s="19"/>
      <c r="H54" s="19"/>
      <c r="I54" s="8"/>
    </row>
    <row r="55" spans="1:9">
      <c r="A55" s="17" t="s">
        <v>212</v>
      </c>
      <c r="B55" s="8" t="s">
        <v>213</v>
      </c>
      <c r="C55" s="18" t="s">
        <v>214</v>
      </c>
      <c r="D55" s="18" t="s">
        <v>215</v>
      </c>
      <c r="E55" s="20" t="s">
        <v>216</v>
      </c>
      <c r="F55" s="19"/>
      <c r="G55" s="19"/>
      <c r="H55" s="19"/>
      <c r="I55" s="8"/>
    </row>
    <row r="56" spans="1:9">
      <c r="A56" s="17" t="s">
        <v>217</v>
      </c>
      <c r="B56" s="8" t="s">
        <v>218</v>
      </c>
      <c r="C56" s="18" t="s">
        <v>219</v>
      </c>
      <c r="D56" s="18" t="s">
        <v>218</v>
      </c>
      <c r="E56" s="20" t="s">
        <v>220</v>
      </c>
      <c r="F56" s="19"/>
      <c r="G56" s="19"/>
      <c r="H56" s="19"/>
      <c r="I56" s="8"/>
    </row>
    <row r="57" spans="1:9">
      <c r="A57" s="17" t="s">
        <v>221</v>
      </c>
      <c r="B57" s="8" t="s">
        <v>222</v>
      </c>
      <c r="C57" s="18" t="s">
        <v>223</v>
      </c>
      <c r="D57" s="18" t="s">
        <v>224</v>
      </c>
      <c r="E57" s="20"/>
      <c r="F57" s="19"/>
      <c r="G57" s="19"/>
      <c r="H57" s="19"/>
      <c r="I57" s="8"/>
    </row>
    <row r="58" spans="1:9">
      <c r="A58" s="17" t="s">
        <v>225</v>
      </c>
      <c r="B58" s="8" t="s">
        <v>226</v>
      </c>
      <c r="C58" s="18" t="s">
        <v>227</v>
      </c>
      <c r="D58" s="18" t="s">
        <v>228</v>
      </c>
      <c r="E58" s="20"/>
      <c r="F58" s="19"/>
      <c r="G58" s="19"/>
      <c r="H58" s="19"/>
      <c r="I58" s="8"/>
    </row>
    <row r="59" spans="1:9">
      <c r="A59" s="17" t="s">
        <v>229</v>
      </c>
      <c r="B59" s="8" t="s">
        <v>230</v>
      </c>
      <c r="C59" s="18" t="s">
        <v>231</v>
      </c>
      <c r="D59" s="18" t="s">
        <v>232</v>
      </c>
      <c r="E59" s="20"/>
      <c r="F59" s="19"/>
      <c r="G59" s="19"/>
      <c r="H59" s="19"/>
      <c r="I59" s="8"/>
    </row>
    <row r="60" spans="1:9">
      <c r="A60" s="17" t="s">
        <v>233</v>
      </c>
      <c r="B60" s="8" t="s">
        <v>234</v>
      </c>
      <c r="C60" s="18" t="s">
        <v>235</v>
      </c>
      <c r="D60" s="18" t="s">
        <v>236</v>
      </c>
      <c r="E60" s="20"/>
      <c r="F60" s="19"/>
      <c r="G60" s="19"/>
      <c r="H60" s="19"/>
      <c r="I60" s="8"/>
    </row>
    <row r="61" spans="1:9">
      <c r="A61" s="17" t="s">
        <v>237</v>
      </c>
      <c r="B61" s="8" t="s">
        <v>238</v>
      </c>
      <c r="C61" s="18" t="s">
        <v>239</v>
      </c>
      <c r="D61" s="18" t="s">
        <v>240</v>
      </c>
      <c r="E61" s="20" t="s">
        <v>241</v>
      </c>
      <c r="F61" s="19"/>
      <c r="G61" s="19"/>
      <c r="H61" s="19"/>
      <c r="I61" s="8"/>
    </row>
    <row r="62" spans="1:9">
      <c r="A62" s="17" t="s">
        <v>242</v>
      </c>
      <c r="B62" s="8" t="s">
        <v>243</v>
      </c>
      <c r="C62" s="18" t="s">
        <v>244</v>
      </c>
      <c r="D62" s="18" t="s">
        <v>245</v>
      </c>
      <c r="E62" s="20"/>
      <c r="F62" s="19"/>
      <c r="G62" s="19"/>
      <c r="H62" s="19"/>
      <c r="I62" s="8"/>
    </row>
    <row r="63" spans="1:9">
      <c r="A63" s="17" t="s">
        <v>246</v>
      </c>
      <c r="B63" s="8" t="s">
        <v>247</v>
      </c>
      <c r="C63" s="18" t="s">
        <v>248</v>
      </c>
      <c r="D63" s="18" t="s">
        <v>249</v>
      </c>
      <c r="E63" s="20"/>
      <c r="F63" s="19"/>
      <c r="G63" s="19"/>
      <c r="H63" s="19"/>
      <c r="I63" s="8"/>
    </row>
    <row r="64" spans="1:9">
      <c r="A64" s="17" t="s">
        <v>250</v>
      </c>
      <c r="B64" s="8" t="s">
        <v>251</v>
      </c>
      <c r="C64" s="18" t="s">
        <v>252</v>
      </c>
      <c r="D64" s="18" t="s">
        <v>251</v>
      </c>
      <c r="E64" s="20"/>
      <c r="F64" s="19"/>
      <c r="G64" s="19"/>
      <c r="H64" s="19"/>
      <c r="I64" s="8"/>
    </row>
    <row r="65" spans="1:9">
      <c r="A65" s="17" t="s">
        <v>253</v>
      </c>
      <c r="B65" s="8" t="s">
        <v>254</v>
      </c>
      <c r="C65" s="18" t="s">
        <v>255</v>
      </c>
      <c r="D65" s="18" t="s">
        <v>254</v>
      </c>
      <c r="E65" s="20"/>
      <c r="F65" s="19"/>
      <c r="G65" s="19"/>
      <c r="H65" s="19"/>
      <c r="I65" s="8"/>
    </row>
    <row r="66" spans="1:9">
      <c r="A66" s="17" t="s">
        <v>256</v>
      </c>
      <c r="B66" s="8" t="s">
        <v>257</v>
      </c>
      <c r="C66" s="18" t="s">
        <v>258</v>
      </c>
      <c r="D66" s="18" t="s">
        <v>257</v>
      </c>
      <c r="E66" s="20"/>
      <c r="F66" s="19"/>
      <c r="G66" s="19"/>
      <c r="H66" s="19"/>
      <c r="I66" s="8"/>
    </row>
    <row r="67" spans="1:9">
      <c r="A67" s="17" t="s">
        <v>259</v>
      </c>
      <c r="B67" s="8" t="s">
        <v>260</v>
      </c>
      <c r="C67" s="18" t="s">
        <v>261</v>
      </c>
      <c r="D67" s="18" t="s">
        <v>262</v>
      </c>
      <c r="E67" s="20" t="s">
        <v>263</v>
      </c>
      <c r="F67" s="19"/>
      <c r="G67" s="19"/>
      <c r="H67" s="19"/>
      <c r="I67" s="8"/>
    </row>
    <row r="68" spans="1:9">
      <c r="A68" s="17" t="s">
        <v>264</v>
      </c>
      <c r="B68" s="8" t="s">
        <v>265</v>
      </c>
      <c r="C68" s="18" t="s">
        <v>266</v>
      </c>
      <c r="D68" s="18" t="s">
        <v>265</v>
      </c>
      <c r="E68" s="20"/>
      <c r="F68" s="19"/>
      <c r="G68" s="19"/>
      <c r="H68" s="19"/>
      <c r="I68" s="8"/>
    </row>
    <row r="69" spans="1:9">
      <c r="A69" s="17" t="s">
        <v>267</v>
      </c>
      <c r="B69" s="8" t="s">
        <v>268</v>
      </c>
      <c r="C69" s="18" t="s">
        <v>269</v>
      </c>
      <c r="D69" s="18" t="s">
        <v>270</v>
      </c>
      <c r="E69" s="20" t="s">
        <v>271</v>
      </c>
      <c r="F69" s="19"/>
      <c r="G69" s="19"/>
      <c r="H69" s="19"/>
      <c r="I69" s="8"/>
    </row>
    <row r="70" spans="1:9">
      <c r="A70" s="17" t="s">
        <v>272</v>
      </c>
      <c r="B70" s="8" t="s">
        <v>273</v>
      </c>
      <c r="C70" s="18" t="s">
        <v>274</v>
      </c>
      <c r="D70" s="18" t="s">
        <v>273</v>
      </c>
      <c r="E70" s="20" t="s">
        <v>275</v>
      </c>
      <c r="F70" s="19"/>
      <c r="G70" s="19"/>
      <c r="H70" s="19"/>
      <c r="I70" s="8"/>
    </row>
    <row r="71" spans="1:9">
      <c r="A71" s="17" t="s">
        <v>276</v>
      </c>
      <c r="B71" s="8" t="s">
        <v>277</v>
      </c>
      <c r="C71" s="18" t="s">
        <v>278</v>
      </c>
      <c r="D71" s="18" t="s">
        <v>277</v>
      </c>
      <c r="E71" s="20" t="s">
        <v>279</v>
      </c>
      <c r="F71" s="19"/>
      <c r="G71" s="19"/>
      <c r="H71" s="19"/>
      <c r="I71" s="8"/>
    </row>
    <row r="72" spans="1:9">
      <c r="A72" s="17" t="s">
        <v>280</v>
      </c>
      <c r="B72" s="8" t="s">
        <v>281</v>
      </c>
      <c r="C72" s="18" t="s">
        <v>282</v>
      </c>
      <c r="D72" s="18" t="s">
        <v>281</v>
      </c>
      <c r="E72" s="20" t="s">
        <v>283</v>
      </c>
      <c r="F72" s="19"/>
      <c r="G72" s="19"/>
      <c r="H72" s="19"/>
      <c r="I72" s="8"/>
    </row>
    <row r="73" spans="1:9">
      <c r="A73" s="17" t="s">
        <v>284</v>
      </c>
      <c r="B73" s="8" t="s">
        <v>285</v>
      </c>
      <c r="C73" s="22" t="s">
        <v>286</v>
      </c>
      <c r="D73" s="18" t="s">
        <v>287</v>
      </c>
      <c r="E73" s="20" t="s">
        <v>288</v>
      </c>
      <c r="F73" s="19"/>
      <c r="G73" s="19"/>
      <c r="H73" s="19"/>
      <c r="I73" s="8"/>
    </row>
    <row r="74" spans="1:9">
      <c r="A74" s="17" t="s">
        <v>289</v>
      </c>
      <c r="B74" s="8" t="s">
        <v>290</v>
      </c>
      <c r="C74" s="22" t="s">
        <v>291</v>
      </c>
      <c r="D74" s="18" t="s">
        <v>292</v>
      </c>
      <c r="E74" s="20" t="s">
        <v>293</v>
      </c>
      <c r="F74" s="19"/>
      <c r="G74" s="19"/>
      <c r="H74" s="19"/>
      <c r="I74" s="8"/>
    </row>
    <row r="75" spans="1:9">
      <c r="A75" s="17" t="s">
        <v>294</v>
      </c>
      <c r="B75" s="8" t="s">
        <v>295</v>
      </c>
      <c r="C75" s="22" t="s">
        <v>296</v>
      </c>
      <c r="D75" s="18" t="s">
        <v>297</v>
      </c>
      <c r="E75" s="20" t="s">
        <v>298</v>
      </c>
      <c r="F75" s="19"/>
      <c r="G75" s="19"/>
      <c r="H75" s="19"/>
      <c r="I75" s="8"/>
    </row>
    <row r="76" spans="1:9">
      <c r="A76" s="17" t="s">
        <v>299</v>
      </c>
      <c r="B76" s="8" t="s">
        <v>300</v>
      </c>
      <c r="C76" s="22" t="s">
        <v>301</v>
      </c>
      <c r="D76" s="18" t="s">
        <v>302</v>
      </c>
      <c r="E76" s="20"/>
      <c r="F76" s="19"/>
      <c r="G76" s="19"/>
      <c r="H76" s="19"/>
      <c r="I76" s="8"/>
    </row>
    <row r="77" spans="1:9">
      <c r="A77" s="17" t="s">
        <v>303</v>
      </c>
      <c r="B77" s="8" t="s">
        <v>304</v>
      </c>
      <c r="C77" s="18" t="s">
        <v>305</v>
      </c>
      <c r="D77" s="18" t="s">
        <v>306</v>
      </c>
      <c r="E77" s="20"/>
      <c r="F77" s="19"/>
      <c r="G77" s="19"/>
      <c r="H77" s="19"/>
      <c r="I77" s="8"/>
    </row>
    <row r="78" spans="1:9">
      <c r="A78" s="17" t="s">
        <v>307</v>
      </c>
      <c r="B78" s="8" t="s">
        <v>308</v>
      </c>
      <c r="C78" s="18" t="s">
        <v>309</v>
      </c>
      <c r="D78" s="18" t="s">
        <v>308</v>
      </c>
      <c r="E78" s="20" t="s">
        <v>310</v>
      </c>
      <c r="F78" s="19"/>
      <c r="G78" s="19"/>
      <c r="H78" s="19"/>
      <c r="I78" s="8"/>
    </row>
    <row r="79" spans="1:9">
      <c r="A79" s="17" t="s">
        <v>311</v>
      </c>
      <c r="B79" s="8" t="s">
        <v>312</v>
      </c>
      <c r="C79" s="18" t="s">
        <v>313</v>
      </c>
      <c r="D79" s="18" t="s">
        <v>314</v>
      </c>
      <c r="E79" s="20"/>
      <c r="F79" s="19"/>
      <c r="G79" s="19"/>
      <c r="H79" s="19"/>
      <c r="I79" s="8"/>
    </row>
    <row r="80" spans="1:9">
      <c r="A80" s="17" t="s">
        <v>315</v>
      </c>
      <c r="B80" s="8" t="s">
        <v>316</v>
      </c>
      <c r="C80" s="18" t="s">
        <v>317</v>
      </c>
      <c r="D80" s="18" t="s">
        <v>316</v>
      </c>
      <c r="E80" s="20" t="s">
        <v>318</v>
      </c>
      <c r="F80" s="19"/>
      <c r="G80" s="19"/>
      <c r="H80" s="19"/>
      <c r="I80" s="8"/>
    </row>
    <row r="81" spans="1:9">
      <c r="A81" s="17" t="s">
        <v>319</v>
      </c>
      <c r="B81" s="8" t="s">
        <v>320</v>
      </c>
      <c r="C81" s="18" t="s">
        <v>321</v>
      </c>
      <c r="D81" s="18" t="s">
        <v>320</v>
      </c>
      <c r="E81" s="20" t="s">
        <v>322</v>
      </c>
      <c r="F81" s="19"/>
      <c r="G81" s="19"/>
      <c r="H81" s="19"/>
      <c r="I81" s="8"/>
    </row>
    <row r="82" spans="1:9">
      <c r="A82" s="17" t="s">
        <v>323</v>
      </c>
      <c r="B82" s="8" t="s">
        <v>324</v>
      </c>
      <c r="C82" s="18" t="s">
        <v>325</v>
      </c>
      <c r="D82" s="18" t="s">
        <v>324</v>
      </c>
      <c r="E82" s="20" t="s">
        <v>326</v>
      </c>
      <c r="F82" s="19"/>
      <c r="G82" s="19"/>
      <c r="H82" s="19"/>
      <c r="I82" s="8"/>
    </row>
    <row r="83" spans="1:9">
      <c r="A83" s="17" t="s">
        <v>327</v>
      </c>
      <c r="B83" s="8" t="s">
        <v>328</v>
      </c>
      <c r="C83" s="18" t="s">
        <v>329</v>
      </c>
      <c r="D83" s="18" t="s">
        <v>330</v>
      </c>
      <c r="E83" s="20" t="s">
        <v>331</v>
      </c>
      <c r="F83" s="19"/>
      <c r="G83" s="19"/>
      <c r="H83" s="19"/>
      <c r="I83" s="8"/>
    </row>
    <row r="84" spans="1:9">
      <c r="A84" s="17" t="s">
        <v>332</v>
      </c>
      <c r="B84" s="8" t="s">
        <v>333</v>
      </c>
      <c r="C84" s="18" t="s">
        <v>334</v>
      </c>
      <c r="D84" s="18" t="s">
        <v>335</v>
      </c>
      <c r="E84" s="20" t="s">
        <v>336</v>
      </c>
      <c r="F84" s="19"/>
      <c r="G84" s="19"/>
      <c r="H84" s="19"/>
      <c r="I84" s="8"/>
    </row>
    <row r="85" spans="1:9">
      <c r="A85" s="17" t="s">
        <v>337</v>
      </c>
      <c r="B85" s="8" t="s">
        <v>338</v>
      </c>
      <c r="C85" s="18" t="s">
        <v>339</v>
      </c>
      <c r="D85" s="18" t="s">
        <v>340</v>
      </c>
      <c r="E85" s="20"/>
      <c r="F85" s="19"/>
      <c r="G85" s="19"/>
      <c r="H85" s="19"/>
      <c r="I85" s="8"/>
    </row>
    <row r="86" spans="1:9">
      <c r="A86" s="17" t="s">
        <v>341</v>
      </c>
      <c r="B86" s="8" t="s">
        <v>342</v>
      </c>
      <c r="C86" s="18" t="s">
        <v>343</v>
      </c>
      <c r="D86" s="18" t="s">
        <v>344</v>
      </c>
      <c r="E86" s="20"/>
      <c r="F86" s="19"/>
      <c r="G86" s="19"/>
      <c r="H86" s="19"/>
      <c r="I86" s="8"/>
    </row>
    <row r="87" spans="1:9">
      <c r="A87" s="17" t="s">
        <v>345</v>
      </c>
      <c r="B87" s="8" t="s">
        <v>346</v>
      </c>
      <c r="C87" s="18" t="s">
        <v>347</v>
      </c>
      <c r="D87" s="18" t="s">
        <v>348</v>
      </c>
      <c r="E87" s="20" t="s">
        <v>349</v>
      </c>
      <c r="F87" s="19"/>
      <c r="G87" s="19"/>
      <c r="H87" s="19"/>
      <c r="I87" s="8"/>
    </row>
    <row r="88" spans="1:9">
      <c r="A88" s="17" t="s">
        <v>350</v>
      </c>
      <c r="B88" s="8" t="s">
        <v>351</v>
      </c>
      <c r="C88" s="18" t="s">
        <v>352</v>
      </c>
      <c r="D88" s="18" t="s">
        <v>353</v>
      </c>
      <c r="E88" s="20" t="s">
        <v>354</v>
      </c>
      <c r="F88" s="19"/>
      <c r="G88" s="19"/>
      <c r="H88" s="19"/>
      <c r="I88" s="8"/>
    </row>
    <row r="89" spans="1:9">
      <c r="A89" s="17" t="s">
        <v>355</v>
      </c>
      <c r="B89" s="8" t="s">
        <v>356</v>
      </c>
      <c r="C89" s="18" t="s">
        <v>357</v>
      </c>
      <c r="D89" s="18" t="s">
        <v>356</v>
      </c>
      <c r="E89" s="20" t="s">
        <v>358</v>
      </c>
      <c r="F89" s="19"/>
      <c r="G89" s="19"/>
      <c r="H89" s="19"/>
      <c r="I89" s="8"/>
    </row>
    <row r="90" spans="1:9">
      <c r="A90" s="17" t="s">
        <v>359</v>
      </c>
      <c r="B90" s="8" t="s">
        <v>360</v>
      </c>
      <c r="C90" s="18" t="s">
        <v>361</v>
      </c>
      <c r="D90" s="18" t="s">
        <v>362</v>
      </c>
      <c r="E90" s="20"/>
      <c r="F90" s="19"/>
      <c r="G90" s="19"/>
      <c r="H90" s="19"/>
      <c r="I90" s="8"/>
    </row>
    <row r="91" spans="1:9">
      <c r="A91" s="17" t="s">
        <v>363</v>
      </c>
      <c r="B91" s="8" t="s">
        <v>364</v>
      </c>
      <c r="C91" s="18" t="s">
        <v>365</v>
      </c>
      <c r="D91" s="18" t="s">
        <v>366</v>
      </c>
      <c r="E91" s="20"/>
      <c r="F91" s="19"/>
      <c r="G91" s="19"/>
      <c r="H91" s="19"/>
      <c r="I91" s="8"/>
    </row>
    <row r="92" spans="1:9">
      <c r="A92" s="17" t="s">
        <v>367</v>
      </c>
      <c r="B92" s="8" t="s">
        <v>368</v>
      </c>
      <c r="C92" s="18" t="s">
        <v>369</v>
      </c>
      <c r="D92" s="18" t="s">
        <v>370</v>
      </c>
      <c r="E92" s="20"/>
      <c r="F92" s="19"/>
      <c r="G92" s="19"/>
      <c r="H92" s="19"/>
      <c r="I92" s="8"/>
    </row>
    <row r="93" spans="1:9">
      <c r="A93" s="17" t="s">
        <v>371</v>
      </c>
      <c r="B93" s="8" t="s">
        <v>372</v>
      </c>
      <c r="C93" s="18" t="s">
        <v>373</v>
      </c>
      <c r="D93" s="18" t="s">
        <v>374</v>
      </c>
      <c r="E93" s="20"/>
      <c r="F93" s="19"/>
      <c r="G93" s="19"/>
      <c r="H93" s="19"/>
      <c r="I93" s="8"/>
    </row>
    <row r="94" spans="1:9">
      <c r="A94" s="17" t="s">
        <v>375</v>
      </c>
      <c r="B94" s="8" t="s">
        <v>376</v>
      </c>
      <c r="C94" s="22" t="s">
        <v>377</v>
      </c>
      <c r="D94" s="18" t="s">
        <v>376</v>
      </c>
      <c r="E94" s="20" t="s">
        <v>378</v>
      </c>
      <c r="F94" s="19"/>
      <c r="G94" s="19"/>
      <c r="H94" s="19"/>
      <c r="I94" s="8"/>
    </row>
    <row r="95" spans="1:9">
      <c r="A95" s="17" t="s">
        <v>379</v>
      </c>
      <c r="B95" s="8" t="s">
        <v>380</v>
      </c>
      <c r="C95" s="18" t="s">
        <v>381</v>
      </c>
      <c r="D95" s="18" t="s">
        <v>382</v>
      </c>
      <c r="E95" s="20"/>
      <c r="F95" s="19"/>
      <c r="G95" s="19"/>
      <c r="H95" s="19"/>
      <c r="I95" s="8"/>
    </row>
    <row r="96" spans="1:9">
      <c r="A96" s="17" t="s">
        <v>383</v>
      </c>
      <c r="B96" s="8" t="s">
        <v>384</v>
      </c>
      <c r="C96" s="18" t="s">
        <v>385</v>
      </c>
      <c r="D96" s="18" t="s">
        <v>386</v>
      </c>
      <c r="E96" s="20"/>
      <c r="F96" s="19"/>
      <c r="G96" s="19"/>
      <c r="H96" s="19"/>
      <c r="I96" s="8"/>
    </row>
    <row r="97" spans="1:9">
      <c r="A97" s="17" t="s">
        <v>387</v>
      </c>
      <c r="B97" s="8" t="s">
        <v>388</v>
      </c>
      <c r="C97" s="18" t="s">
        <v>389</v>
      </c>
      <c r="D97" s="18" t="s">
        <v>390</v>
      </c>
      <c r="E97" s="20"/>
      <c r="F97" s="19"/>
      <c r="G97" s="19"/>
      <c r="H97" s="19"/>
      <c r="I97" s="8"/>
    </row>
    <row r="98" spans="1:9">
      <c r="A98" s="17" t="s">
        <v>391</v>
      </c>
      <c r="B98" s="8" t="s">
        <v>392</v>
      </c>
      <c r="C98" s="18" t="s">
        <v>393</v>
      </c>
      <c r="D98" s="18" t="s">
        <v>394</v>
      </c>
      <c r="E98" s="20"/>
      <c r="F98" s="19"/>
      <c r="G98" s="19"/>
      <c r="H98" s="19"/>
      <c r="I98" s="8"/>
    </row>
    <row r="99" spans="1:9">
      <c r="A99" s="17" t="s">
        <v>395</v>
      </c>
      <c r="B99" s="8" t="s">
        <v>396</v>
      </c>
      <c r="C99" s="18" t="s">
        <v>397</v>
      </c>
      <c r="D99" s="18" t="s">
        <v>398</v>
      </c>
      <c r="E99" s="20" t="s">
        <v>399</v>
      </c>
      <c r="F99" s="19"/>
      <c r="G99" s="19"/>
      <c r="H99" s="19"/>
      <c r="I99" s="8"/>
    </row>
    <row r="100" spans="1:9">
      <c r="A100" s="17" t="s">
        <v>400</v>
      </c>
      <c r="B100" s="8" t="s">
        <v>401</v>
      </c>
      <c r="C100" s="18" t="s">
        <v>402</v>
      </c>
      <c r="D100" s="18" t="s">
        <v>403</v>
      </c>
      <c r="E100" s="20"/>
      <c r="F100" s="19"/>
      <c r="G100" s="19"/>
      <c r="H100" s="19"/>
      <c r="I100" s="8"/>
    </row>
    <row r="101" spans="1:9">
      <c r="A101" s="17" t="s">
        <v>404</v>
      </c>
      <c r="B101" s="8" t="s">
        <v>405</v>
      </c>
      <c r="C101" s="18" t="s">
        <v>406</v>
      </c>
      <c r="D101" s="18" t="s">
        <v>407</v>
      </c>
      <c r="E101" s="20"/>
      <c r="F101" s="19"/>
      <c r="G101" s="19"/>
      <c r="H101" s="19"/>
      <c r="I101" s="8"/>
    </row>
    <row r="102" spans="1:9">
      <c r="A102" s="17" t="s">
        <v>408</v>
      </c>
      <c r="B102" s="8" t="s">
        <v>409</v>
      </c>
      <c r="C102" s="18" t="s">
        <v>410</v>
      </c>
      <c r="D102" s="18" t="s">
        <v>411</v>
      </c>
      <c r="E102" s="20"/>
      <c r="F102" s="19"/>
      <c r="G102" s="19"/>
      <c r="H102" s="19"/>
      <c r="I102" s="8"/>
    </row>
    <row r="103" spans="1:9">
      <c r="A103" s="17" t="s">
        <v>412</v>
      </c>
      <c r="B103" s="8" t="s">
        <v>413</v>
      </c>
      <c r="C103" s="18" t="s">
        <v>414</v>
      </c>
      <c r="D103" s="18" t="s">
        <v>415</v>
      </c>
      <c r="E103" s="20" t="s">
        <v>416</v>
      </c>
      <c r="F103" s="19"/>
      <c r="G103" s="19"/>
      <c r="H103" s="19"/>
      <c r="I103" s="8"/>
    </row>
    <row r="104" spans="1:9">
      <c r="A104" s="17" t="s">
        <v>417</v>
      </c>
      <c r="B104" s="8" t="s">
        <v>418</v>
      </c>
      <c r="C104" s="18" t="s">
        <v>419</v>
      </c>
      <c r="D104" s="18" t="s">
        <v>420</v>
      </c>
      <c r="E104" s="20"/>
      <c r="F104" s="19"/>
      <c r="G104" s="19"/>
      <c r="H104" s="19"/>
      <c r="I104" s="8"/>
    </row>
    <row r="105" spans="1:9">
      <c r="A105" s="17" t="s">
        <v>421</v>
      </c>
      <c r="B105" s="8" t="s">
        <v>422</v>
      </c>
      <c r="C105" s="18" t="s">
        <v>414</v>
      </c>
      <c r="D105" s="18" t="s">
        <v>415</v>
      </c>
      <c r="E105" s="20" t="s">
        <v>416</v>
      </c>
      <c r="F105" s="19"/>
      <c r="G105" s="19"/>
      <c r="H105" s="19"/>
      <c r="I105" s="8"/>
    </row>
    <row r="106" spans="1:9">
      <c r="A106" s="17" t="s">
        <v>423</v>
      </c>
      <c r="B106" s="8" t="s">
        <v>424</v>
      </c>
      <c r="C106" s="18" t="s">
        <v>425</v>
      </c>
      <c r="D106" s="18" t="s">
        <v>426</v>
      </c>
      <c r="E106" s="20"/>
      <c r="F106" s="19"/>
      <c r="G106" s="19"/>
      <c r="H106" s="19"/>
      <c r="I106" s="8"/>
    </row>
    <row r="107" spans="1:9">
      <c r="A107" s="17" t="s">
        <v>427</v>
      </c>
      <c r="B107" s="8" t="s">
        <v>428</v>
      </c>
      <c r="C107" s="18" t="s">
        <v>429</v>
      </c>
      <c r="D107" s="18" t="s">
        <v>430</v>
      </c>
      <c r="E107" s="20"/>
      <c r="F107" s="19"/>
      <c r="G107" s="19"/>
      <c r="H107" s="19"/>
      <c r="I107" s="8"/>
    </row>
    <row r="108" spans="1:9">
      <c r="A108" s="17" t="s">
        <v>431</v>
      </c>
      <c r="B108" s="8" t="s">
        <v>432</v>
      </c>
      <c r="C108" s="18" t="s">
        <v>433</v>
      </c>
      <c r="D108" s="18" t="s">
        <v>432</v>
      </c>
      <c r="E108" s="20" t="s">
        <v>434</v>
      </c>
      <c r="F108" s="19"/>
      <c r="G108" s="19"/>
      <c r="H108" s="19"/>
      <c r="I108" s="8"/>
    </row>
    <row r="109" spans="1:9">
      <c r="A109" s="17" t="s">
        <v>435</v>
      </c>
      <c r="B109" s="8" t="s">
        <v>436</v>
      </c>
      <c r="C109" s="18" t="s">
        <v>437</v>
      </c>
      <c r="D109" s="18" t="s">
        <v>438</v>
      </c>
      <c r="E109" s="20"/>
      <c r="F109" s="19"/>
      <c r="G109" s="19"/>
      <c r="H109" s="19"/>
      <c r="I109" s="8"/>
    </row>
    <row r="110" spans="1:9">
      <c r="A110" s="17" t="s">
        <v>439</v>
      </c>
      <c r="B110" s="8" t="s">
        <v>440</v>
      </c>
      <c r="C110" s="18" t="s">
        <v>441</v>
      </c>
      <c r="D110" s="18" t="s">
        <v>442</v>
      </c>
      <c r="E110" s="20"/>
      <c r="F110" s="19"/>
      <c r="G110" s="19"/>
      <c r="H110" s="19"/>
      <c r="I110" s="8"/>
    </row>
    <row r="111" spans="1:9">
      <c r="A111" s="17" t="s">
        <v>443</v>
      </c>
      <c r="B111" s="8" t="s">
        <v>444</v>
      </c>
      <c r="C111" s="18" t="s">
        <v>445</v>
      </c>
      <c r="D111" s="18" t="s">
        <v>444</v>
      </c>
      <c r="E111" s="20" t="s">
        <v>446</v>
      </c>
      <c r="F111" s="19"/>
      <c r="G111" s="19"/>
      <c r="H111" s="19"/>
      <c r="I111" s="8"/>
    </row>
    <row r="112" spans="1:9">
      <c r="A112" s="17" t="s">
        <v>447</v>
      </c>
      <c r="B112" s="8" t="s">
        <v>448</v>
      </c>
      <c r="C112" s="18" t="s">
        <v>449</v>
      </c>
      <c r="D112" s="18" t="s">
        <v>450</v>
      </c>
      <c r="E112" s="20"/>
      <c r="F112" s="19"/>
      <c r="G112" s="19"/>
      <c r="H112" s="19"/>
      <c r="I112" s="8"/>
    </row>
    <row r="113" spans="1:9">
      <c r="A113" s="17" t="s">
        <v>451</v>
      </c>
      <c r="B113" s="8" t="s">
        <v>452</v>
      </c>
      <c r="C113" s="18" t="s">
        <v>453</v>
      </c>
      <c r="D113" s="18" t="s">
        <v>454</v>
      </c>
      <c r="E113" s="20"/>
      <c r="F113" s="19"/>
      <c r="G113" s="19"/>
      <c r="H113" s="19"/>
      <c r="I113" s="8"/>
    </row>
    <row r="114" spans="1:9">
      <c r="A114" s="17" t="s">
        <v>455</v>
      </c>
      <c r="B114" s="8" t="s">
        <v>456</v>
      </c>
      <c r="C114" s="18" t="s">
        <v>457</v>
      </c>
      <c r="D114" s="18" t="s">
        <v>458</v>
      </c>
      <c r="E114" s="20"/>
      <c r="F114" s="19"/>
      <c r="G114" s="19"/>
      <c r="H114" s="19"/>
      <c r="I114" s="8"/>
    </row>
    <row r="115" spans="1:9">
      <c r="A115" s="17" t="s">
        <v>459</v>
      </c>
      <c r="B115" s="8" t="s">
        <v>460</v>
      </c>
      <c r="C115" s="18" t="s">
        <v>461</v>
      </c>
      <c r="D115" s="18" t="s">
        <v>462</v>
      </c>
      <c r="E115" s="20"/>
      <c r="F115" s="19"/>
      <c r="G115" s="19"/>
      <c r="H115" s="19"/>
      <c r="I115" s="8"/>
    </row>
    <row r="116" spans="1:9">
      <c r="A116" s="17" t="s">
        <v>463</v>
      </c>
      <c r="B116" s="8" t="s">
        <v>464</v>
      </c>
      <c r="C116" s="18" t="s">
        <v>465</v>
      </c>
      <c r="D116" s="18" t="s">
        <v>466</v>
      </c>
      <c r="E116" s="20" t="s">
        <v>467</v>
      </c>
      <c r="F116" s="19"/>
      <c r="G116" s="19"/>
      <c r="H116" s="19"/>
      <c r="I116" s="8"/>
    </row>
    <row r="117" spans="1:9">
      <c r="A117" s="17" t="s">
        <v>468</v>
      </c>
      <c r="B117" s="8" t="s">
        <v>469</v>
      </c>
      <c r="C117" s="18" t="s">
        <v>470</v>
      </c>
      <c r="D117" s="18" t="s">
        <v>471</v>
      </c>
      <c r="E117" s="20" t="s">
        <v>472</v>
      </c>
      <c r="F117" s="19"/>
      <c r="G117" s="19"/>
      <c r="H117" s="19"/>
      <c r="I117" s="8"/>
    </row>
    <row r="118" spans="1:9">
      <c r="A118" s="17" t="s">
        <v>473</v>
      </c>
      <c r="B118" s="8" t="s">
        <v>474</v>
      </c>
      <c r="C118" s="18" t="s">
        <v>475</v>
      </c>
      <c r="D118" s="18" t="s">
        <v>476</v>
      </c>
      <c r="E118" s="20"/>
      <c r="F118" s="8" t="s">
        <v>477</v>
      </c>
      <c r="G118" s="8" t="s">
        <v>478</v>
      </c>
      <c r="H118" s="8"/>
      <c r="I118" s="8" t="s">
        <v>479</v>
      </c>
    </row>
    <row r="119" spans="1:9">
      <c r="A119" s="17" t="s">
        <v>480</v>
      </c>
      <c r="B119" s="8" t="s">
        <v>481</v>
      </c>
      <c r="C119" s="18" t="s">
        <v>475</v>
      </c>
      <c r="D119" s="18" t="s">
        <v>476</v>
      </c>
      <c r="E119" s="20"/>
      <c r="F119" s="8"/>
      <c r="G119" s="8"/>
      <c r="H119" s="8"/>
      <c r="I119" s="8"/>
    </row>
    <row r="120" spans="1:9">
      <c r="A120" s="17" t="s">
        <v>482</v>
      </c>
      <c r="B120" s="8" t="s">
        <v>483</v>
      </c>
      <c r="C120" s="18" t="s">
        <v>477</v>
      </c>
      <c r="D120" s="18" t="s">
        <v>478</v>
      </c>
      <c r="E120" s="20"/>
      <c r="F120" s="8"/>
      <c r="G120" s="8"/>
      <c r="H120" s="8"/>
      <c r="I120" s="8"/>
    </row>
    <row r="121" spans="1:9">
      <c r="A121" s="17" t="s">
        <v>484</v>
      </c>
      <c r="B121" s="8" t="s">
        <v>485</v>
      </c>
      <c r="C121" s="7" t="s">
        <v>486</v>
      </c>
      <c r="D121" s="7" t="s">
        <v>487</v>
      </c>
      <c r="E121" s="8" t="s">
        <v>488</v>
      </c>
      <c r="F121" s="8"/>
      <c r="G121" s="8"/>
      <c r="H121" s="8"/>
      <c r="I121" s="8"/>
    </row>
    <row r="122" spans="1:9">
      <c r="A122" s="17" t="s">
        <v>489</v>
      </c>
      <c r="B122" s="8" t="s">
        <v>490</v>
      </c>
      <c r="C122" s="18" t="s">
        <v>491</v>
      </c>
      <c r="D122" s="18" t="s">
        <v>492</v>
      </c>
      <c r="E122" s="20"/>
      <c r="F122" s="8"/>
      <c r="G122" s="8"/>
      <c r="H122" s="8"/>
      <c r="I122" s="8"/>
    </row>
    <row r="123" spans="1:9">
      <c r="A123" s="17" t="s">
        <v>493</v>
      </c>
      <c r="B123" s="8" t="s">
        <v>494</v>
      </c>
      <c r="C123" s="18" t="s">
        <v>495</v>
      </c>
      <c r="D123" s="18" t="s">
        <v>496</v>
      </c>
      <c r="E123" s="20" t="s">
        <v>497</v>
      </c>
      <c r="F123" s="8"/>
      <c r="G123" s="8"/>
      <c r="H123" s="8"/>
      <c r="I123" s="8"/>
    </row>
    <row r="124" spans="1:9">
      <c r="A124" s="17" t="s">
        <v>498</v>
      </c>
      <c r="B124" s="8" t="s">
        <v>499</v>
      </c>
      <c r="C124" s="18" t="s">
        <v>500</v>
      </c>
      <c r="D124" s="18" t="s">
        <v>501</v>
      </c>
      <c r="E124" s="20"/>
      <c r="F124" s="8"/>
      <c r="G124" s="8"/>
      <c r="H124" s="8"/>
      <c r="I124" s="8"/>
    </row>
    <row r="125" ht="28.8" spans="1:9">
      <c r="A125" s="17" t="s">
        <v>502</v>
      </c>
      <c r="B125" s="8" t="s">
        <v>503</v>
      </c>
      <c r="C125" s="18" t="s">
        <v>504</v>
      </c>
      <c r="D125" s="18" t="s">
        <v>503</v>
      </c>
      <c r="E125" s="20" t="s">
        <v>505</v>
      </c>
      <c r="F125" s="8"/>
      <c r="G125" s="8"/>
      <c r="H125" s="8"/>
      <c r="I125" s="8"/>
    </row>
    <row r="126" ht="28.8" spans="1:9">
      <c r="A126" s="17" t="s">
        <v>506</v>
      </c>
      <c r="B126" s="8" t="s">
        <v>507</v>
      </c>
      <c r="C126" s="18" t="s">
        <v>504</v>
      </c>
      <c r="D126" s="18" t="s">
        <v>503</v>
      </c>
      <c r="E126" s="20" t="s">
        <v>505</v>
      </c>
      <c r="F126" s="8"/>
      <c r="G126" s="8"/>
      <c r="H126" s="8"/>
      <c r="I126" s="8"/>
    </row>
    <row r="127" ht="28.8" spans="1:9">
      <c r="A127" s="17" t="s">
        <v>508</v>
      </c>
      <c r="B127" s="8" t="s">
        <v>509</v>
      </c>
      <c r="C127" s="18" t="s">
        <v>510</v>
      </c>
      <c r="D127" s="18" t="s">
        <v>509</v>
      </c>
      <c r="E127" s="20" t="s">
        <v>511</v>
      </c>
      <c r="F127" s="8"/>
      <c r="G127" s="8"/>
      <c r="H127" s="8"/>
      <c r="I127" s="8"/>
    </row>
    <row r="128" ht="43.2" spans="1:9">
      <c r="A128" s="17" t="s">
        <v>512</v>
      </c>
      <c r="B128" s="8" t="s">
        <v>513</v>
      </c>
      <c r="C128" s="18" t="s">
        <v>514</v>
      </c>
      <c r="D128" s="18" t="s">
        <v>513</v>
      </c>
      <c r="E128" s="20" t="s">
        <v>515</v>
      </c>
      <c r="F128" s="8"/>
      <c r="G128" s="8"/>
      <c r="H128" s="8"/>
      <c r="I128" s="8"/>
    </row>
    <row r="129" spans="1:9">
      <c r="A129" s="17" t="s">
        <v>516</v>
      </c>
      <c r="B129" s="8" t="s">
        <v>517</v>
      </c>
      <c r="C129" s="18" t="s">
        <v>518</v>
      </c>
      <c r="D129" s="18" t="s">
        <v>517</v>
      </c>
      <c r="E129" s="20" t="s">
        <v>519</v>
      </c>
      <c r="F129" s="8"/>
      <c r="G129" s="8"/>
      <c r="H129" s="8"/>
      <c r="I129" s="8"/>
    </row>
    <row r="130" spans="1:9">
      <c r="A130" s="17" t="s">
        <v>520</v>
      </c>
      <c r="B130" s="8" t="s">
        <v>521</v>
      </c>
      <c r="C130" s="18" t="s">
        <v>522</v>
      </c>
      <c r="D130" s="18" t="s">
        <v>521</v>
      </c>
      <c r="E130" s="20" t="s">
        <v>523</v>
      </c>
      <c r="F130" s="8"/>
      <c r="G130" s="8"/>
      <c r="H130" s="8"/>
      <c r="I130" s="8"/>
    </row>
    <row r="131" spans="1:9">
      <c r="A131" s="17" t="s">
        <v>524</v>
      </c>
      <c r="B131" s="8" t="s">
        <v>525</v>
      </c>
      <c r="C131" s="18" t="s">
        <v>526</v>
      </c>
      <c r="D131" s="18" t="s">
        <v>527</v>
      </c>
      <c r="E131" s="20"/>
      <c r="F131" s="8"/>
      <c r="G131" s="8"/>
      <c r="H131" s="8"/>
      <c r="I131" s="8"/>
    </row>
    <row r="132" ht="28.8" spans="1:9">
      <c r="A132" s="17" t="s">
        <v>528</v>
      </c>
      <c r="B132" s="8" t="s">
        <v>529</v>
      </c>
      <c r="C132" s="18" t="s">
        <v>530</v>
      </c>
      <c r="D132" s="18" t="s">
        <v>529</v>
      </c>
      <c r="E132" s="20" t="s">
        <v>531</v>
      </c>
      <c r="F132" s="8"/>
      <c r="G132" s="8"/>
      <c r="H132" s="8"/>
      <c r="I132" s="8"/>
    </row>
    <row r="133" spans="1:9">
      <c r="A133" s="17" t="s">
        <v>532</v>
      </c>
      <c r="B133" s="8" t="s">
        <v>533</v>
      </c>
      <c r="C133" s="18" t="s">
        <v>534</v>
      </c>
      <c r="D133" s="18" t="s">
        <v>533</v>
      </c>
      <c r="E133" s="20" t="s">
        <v>535</v>
      </c>
      <c r="F133" s="8"/>
      <c r="G133" s="8"/>
      <c r="H133" s="8"/>
      <c r="I133" s="8"/>
    </row>
    <row r="134" spans="1:9">
      <c r="A134" s="17" t="s">
        <v>536</v>
      </c>
      <c r="B134" s="8" t="s">
        <v>537</v>
      </c>
      <c r="C134" s="18" t="s">
        <v>538</v>
      </c>
      <c r="D134" s="18" t="s">
        <v>537</v>
      </c>
      <c r="E134" s="20" t="s">
        <v>539</v>
      </c>
      <c r="F134" s="8"/>
      <c r="G134" s="8"/>
      <c r="H134" s="8"/>
      <c r="I134" s="8"/>
    </row>
    <row r="135" spans="1:9">
      <c r="A135" s="17" t="s">
        <v>540</v>
      </c>
      <c r="B135" s="8" t="s">
        <v>541</v>
      </c>
      <c r="C135" s="18" t="s">
        <v>542</v>
      </c>
      <c r="D135" s="18" t="s">
        <v>541</v>
      </c>
      <c r="E135" s="20" t="s">
        <v>543</v>
      </c>
      <c r="F135" s="8"/>
      <c r="G135" s="8"/>
      <c r="H135" s="8"/>
      <c r="I135" s="8"/>
    </row>
    <row r="136" spans="1:9">
      <c r="A136" s="17" t="s">
        <v>544</v>
      </c>
      <c r="B136" s="8" t="s">
        <v>545</v>
      </c>
      <c r="C136" s="18" t="s">
        <v>546</v>
      </c>
      <c r="D136" s="18" t="s">
        <v>545</v>
      </c>
      <c r="E136" s="20"/>
      <c r="F136" s="8"/>
      <c r="G136" s="8"/>
      <c r="H136" s="8"/>
      <c r="I136" s="8"/>
    </row>
    <row r="137" spans="1:9">
      <c r="A137" s="17" t="s">
        <v>547</v>
      </c>
      <c r="B137" s="8" t="s">
        <v>548</v>
      </c>
      <c r="C137" s="18" t="s">
        <v>549</v>
      </c>
      <c r="D137" s="18" t="s">
        <v>548</v>
      </c>
      <c r="E137" s="20" t="s">
        <v>550</v>
      </c>
      <c r="F137" s="8"/>
      <c r="G137" s="8"/>
      <c r="H137" s="8"/>
      <c r="I137" s="8"/>
    </row>
    <row r="138" spans="1:9">
      <c r="A138" s="17" t="s">
        <v>551</v>
      </c>
      <c r="B138" s="8" t="s">
        <v>552</v>
      </c>
      <c r="C138" s="18" t="s">
        <v>553</v>
      </c>
      <c r="D138" s="18" t="s">
        <v>554</v>
      </c>
      <c r="E138" s="20"/>
      <c r="F138" s="8"/>
      <c r="G138" s="8"/>
      <c r="H138" s="8"/>
      <c r="I138" s="8"/>
    </row>
    <row r="139" ht="43.2" spans="1:9">
      <c r="A139" s="17" t="s">
        <v>555</v>
      </c>
      <c r="B139" s="8" t="s">
        <v>556</v>
      </c>
      <c r="C139" s="18" t="s">
        <v>557</v>
      </c>
      <c r="D139" s="7" t="s">
        <v>558</v>
      </c>
      <c r="E139" s="8" t="s">
        <v>559</v>
      </c>
      <c r="F139" s="8"/>
      <c r="G139" s="8"/>
      <c r="H139" s="8"/>
      <c r="I139" s="8"/>
    </row>
    <row r="140" spans="1:9">
      <c r="A140" s="17" t="s">
        <v>560</v>
      </c>
      <c r="B140" s="8" t="s">
        <v>561</v>
      </c>
      <c r="C140" s="18" t="s">
        <v>562</v>
      </c>
      <c r="D140" s="18" t="s">
        <v>563</v>
      </c>
      <c r="E140" s="20"/>
      <c r="F140" s="8"/>
      <c r="G140" s="8"/>
      <c r="H140" s="8"/>
      <c r="I140" s="8"/>
    </row>
    <row r="141" spans="1:9">
      <c r="A141" s="17" t="s">
        <v>564</v>
      </c>
      <c r="B141" s="8" t="s">
        <v>565</v>
      </c>
      <c r="C141" s="18" t="s">
        <v>566</v>
      </c>
      <c r="D141" s="18" t="s">
        <v>565</v>
      </c>
      <c r="E141" s="20"/>
      <c r="F141" s="8"/>
      <c r="G141" s="8"/>
      <c r="H141" s="8"/>
      <c r="I141" s="8"/>
    </row>
    <row r="142" spans="1:9">
      <c r="A142" s="17" t="s">
        <v>567</v>
      </c>
      <c r="B142" s="8" t="s">
        <v>568</v>
      </c>
      <c r="C142" s="18" t="s">
        <v>569</v>
      </c>
      <c r="D142" s="18" t="s">
        <v>568</v>
      </c>
      <c r="E142" s="20"/>
      <c r="F142" s="8"/>
      <c r="G142" s="8"/>
      <c r="H142" s="8"/>
      <c r="I142" s="8"/>
    </row>
    <row r="143" spans="1:9">
      <c r="A143" s="17" t="s">
        <v>570</v>
      </c>
      <c r="B143" s="8" t="s">
        <v>571</v>
      </c>
      <c r="C143" s="18" t="s">
        <v>572</v>
      </c>
      <c r="D143" s="18" t="s">
        <v>571</v>
      </c>
      <c r="E143" s="20"/>
      <c r="F143" s="8"/>
      <c r="G143" s="8"/>
      <c r="H143" s="8"/>
      <c r="I143" s="8"/>
    </row>
    <row r="144" spans="1:9">
      <c r="A144" s="17" t="s">
        <v>573</v>
      </c>
      <c r="B144" s="8" t="s">
        <v>574</v>
      </c>
      <c r="C144" s="18" t="s">
        <v>575</v>
      </c>
      <c r="D144" s="18" t="s">
        <v>574</v>
      </c>
      <c r="E144" s="20"/>
      <c r="F144" s="8"/>
      <c r="G144" s="8"/>
      <c r="H144" s="8"/>
      <c r="I144" s="8"/>
    </row>
    <row r="145" spans="1:9">
      <c r="A145" s="17" t="s">
        <v>576</v>
      </c>
      <c r="B145" s="8" t="s">
        <v>577</v>
      </c>
      <c r="C145" s="18" t="s">
        <v>578</v>
      </c>
      <c r="D145" s="18" t="s">
        <v>577</v>
      </c>
      <c r="E145" s="20"/>
      <c r="F145" s="8"/>
      <c r="G145" s="8"/>
      <c r="H145" s="8"/>
      <c r="I145" s="8"/>
    </row>
    <row r="146" spans="1:9">
      <c r="A146" s="17" t="s">
        <v>579</v>
      </c>
      <c r="B146" s="8" t="s">
        <v>580</v>
      </c>
      <c r="C146" s="18" t="s">
        <v>581</v>
      </c>
      <c r="D146" s="18" t="s">
        <v>580</v>
      </c>
      <c r="E146" s="20"/>
      <c r="F146" s="8"/>
      <c r="G146" s="8"/>
      <c r="H146" s="8"/>
      <c r="I146" s="8"/>
    </row>
    <row r="147" ht="28.8" spans="1:9">
      <c r="A147" s="17" t="s">
        <v>582</v>
      </c>
      <c r="B147" s="8" t="s">
        <v>583</v>
      </c>
      <c r="C147" s="18" t="s">
        <v>584</v>
      </c>
      <c r="D147" s="18" t="s">
        <v>585</v>
      </c>
      <c r="E147" s="20" t="s">
        <v>586</v>
      </c>
      <c r="F147" s="8"/>
      <c r="G147" s="8"/>
      <c r="H147" s="8"/>
      <c r="I147" s="8"/>
    </row>
    <row r="148" ht="28.8" spans="1:9">
      <c r="A148" s="17" t="s">
        <v>582</v>
      </c>
      <c r="B148" s="8" t="s">
        <v>587</v>
      </c>
      <c r="C148" s="18" t="s">
        <v>588</v>
      </c>
      <c r="D148" s="18" t="s">
        <v>589</v>
      </c>
      <c r="E148" s="20"/>
      <c r="F148" s="8"/>
      <c r="G148" s="8"/>
      <c r="H148" s="8"/>
      <c r="I148" s="8"/>
    </row>
    <row r="149" ht="28.8" spans="1:9">
      <c r="A149" s="17" t="s">
        <v>582</v>
      </c>
      <c r="B149" s="8" t="s">
        <v>590</v>
      </c>
      <c r="C149" s="18" t="s">
        <v>591</v>
      </c>
      <c r="D149" s="18" t="s">
        <v>592</v>
      </c>
      <c r="E149" s="20" t="s">
        <v>593</v>
      </c>
      <c r="F149" s="8"/>
      <c r="G149" s="8"/>
      <c r="H149" s="8"/>
      <c r="I149" s="8"/>
    </row>
    <row r="150" spans="1:9">
      <c r="A150" s="17" t="s">
        <v>594</v>
      </c>
      <c r="B150" s="8" t="s">
        <v>595</v>
      </c>
      <c r="C150" s="18" t="s">
        <v>596</v>
      </c>
      <c r="D150" s="18" t="s">
        <v>597</v>
      </c>
      <c r="E150" s="20"/>
      <c r="F150" s="8"/>
      <c r="G150" s="8"/>
      <c r="H150" s="8"/>
      <c r="I150" s="8"/>
    </row>
    <row r="151" spans="1:9">
      <c r="A151" s="17" t="s">
        <v>598</v>
      </c>
      <c r="B151" s="8" t="s">
        <v>599</v>
      </c>
      <c r="C151" s="18" t="s">
        <v>600</v>
      </c>
      <c r="D151" s="18" t="s">
        <v>601</v>
      </c>
      <c r="E151" s="20" t="s">
        <v>602</v>
      </c>
      <c r="F151" s="8"/>
      <c r="G151" s="8"/>
      <c r="H151" s="8"/>
      <c r="I151" s="8"/>
    </row>
    <row r="152" ht="28.8" spans="1:9">
      <c r="A152" s="17" t="s">
        <v>598</v>
      </c>
      <c r="B152" s="8" t="s">
        <v>603</v>
      </c>
      <c r="C152" s="18" t="s">
        <v>604</v>
      </c>
      <c r="D152" s="18" t="s">
        <v>605</v>
      </c>
      <c r="E152" s="20" t="s">
        <v>606</v>
      </c>
      <c r="F152" s="8"/>
      <c r="G152" s="8"/>
      <c r="H152" s="8"/>
      <c r="I152" s="8"/>
    </row>
    <row r="153" ht="28.8" spans="1:9">
      <c r="A153" s="17" t="s">
        <v>598</v>
      </c>
      <c r="B153" s="8" t="s">
        <v>607</v>
      </c>
      <c r="C153" s="18" t="s">
        <v>608</v>
      </c>
      <c r="D153" s="18" t="s">
        <v>609</v>
      </c>
      <c r="E153" s="20" t="s">
        <v>610</v>
      </c>
      <c r="F153" s="8"/>
      <c r="G153" s="8"/>
      <c r="H153" s="8"/>
      <c r="I153" s="8"/>
    </row>
    <row r="154" spans="1:9">
      <c r="A154" s="17" t="s">
        <v>598</v>
      </c>
      <c r="B154" s="8" t="s">
        <v>611</v>
      </c>
      <c r="C154" s="18" t="s">
        <v>612</v>
      </c>
      <c r="D154" s="18" t="s">
        <v>613</v>
      </c>
      <c r="E154" s="20" t="s">
        <v>614</v>
      </c>
      <c r="F154" s="8"/>
      <c r="G154" s="8"/>
      <c r="H154" s="8"/>
      <c r="I154" s="8"/>
    </row>
    <row r="155" ht="28.8" spans="1:9">
      <c r="A155" s="17" t="s">
        <v>598</v>
      </c>
      <c r="B155" s="8" t="s">
        <v>615</v>
      </c>
      <c r="C155" s="18" t="s">
        <v>616</v>
      </c>
      <c r="D155" s="18" t="s">
        <v>617</v>
      </c>
      <c r="E155" s="20" t="s">
        <v>618</v>
      </c>
      <c r="F155" s="8"/>
      <c r="G155" s="8"/>
      <c r="H155" s="8"/>
      <c r="I155" s="8"/>
    </row>
    <row r="156" ht="28.8" spans="1:9">
      <c r="A156" s="17" t="s">
        <v>598</v>
      </c>
      <c r="B156" s="8" t="s">
        <v>619</v>
      </c>
      <c r="C156" s="18" t="s">
        <v>620</v>
      </c>
      <c r="D156" s="18" t="s">
        <v>621</v>
      </c>
      <c r="E156" s="20" t="s">
        <v>622</v>
      </c>
      <c r="F156" s="8"/>
      <c r="G156" s="8"/>
      <c r="H156" s="8"/>
      <c r="I156" s="8"/>
    </row>
    <row r="157" spans="1:9">
      <c r="A157" s="17" t="s">
        <v>598</v>
      </c>
      <c r="B157" s="8" t="s">
        <v>623</v>
      </c>
      <c r="C157" s="18" t="s">
        <v>624</v>
      </c>
      <c r="D157" s="18" t="s">
        <v>625</v>
      </c>
      <c r="E157" s="20" t="s">
        <v>626</v>
      </c>
      <c r="F157" s="8"/>
      <c r="G157" s="8"/>
      <c r="H157" s="8"/>
      <c r="I157" s="8"/>
    </row>
    <row r="158" spans="1:9">
      <c r="A158" s="17" t="s">
        <v>598</v>
      </c>
      <c r="B158" s="8" t="s">
        <v>627</v>
      </c>
      <c r="C158" s="18" t="s">
        <v>628</v>
      </c>
      <c r="D158" s="18" t="s">
        <v>629</v>
      </c>
      <c r="E158" s="20" t="s">
        <v>630</v>
      </c>
      <c r="F158" s="8"/>
      <c r="G158" s="8"/>
      <c r="H158" s="8"/>
      <c r="I158" s="8"/>
    </row>
    <row r="159" spans="1:9">
      <c r="A159" s="17" t="s">
        <v>631</v>
      </c>
      <c r="B159" s="8" t="s">
        <v>632</v>
      </c>
      <c r="C159" s="18"/>
      <c r="D159" s="18"/>
      <c r="E159" s="20"/>
      <c r="F159" s="8"/>
      <c r="G159" s="8"/>
      <c r="H159" s="8"/>
      <c r="I159" s="2" t="s">
        <v>8</v>
      </c>
    </row>
    <row r="160" spans="1:9">
      <c r="A160" s="17" t="s">
        <v>633</v>
      </c>
      <c r="B160" s="8" t="s">
        <v>634</v>
      </c>
      <c r="C160" s="23" t="s">
        <v>635</v>
      </c>
      <c r="D160" s="23" t="s">
        <v>636</v>
      </c>
      <c r="E160" s="23" t="s">
        <v>637</v>
      </c>
      <c r="F160" s="8"/>
      <c r="G160" s="8"/>
      <c r="H160" s="8"/>
      <c r="I160" s="2"/>
    </row>
    <row r="161" spans="1:9">
      <c r="A161" s="17" t="s">
        <v>638</v>
      </c>
      <c r="B161" s="8" t="s">
        <v>639</v>
      </c>
      <c r="C161" s="18"/>
      <c r="D161" s="18"/>
      <c r="E161" s="20"/>
      <c r="F161" s="8"/>
      <c r="G161" s="8"/>
      <c r="H161" s="8"/>
      <c r="I161" s="2" t="s">
        <v>8</v>
      </c>
    </row>
    <row r="162" spans="1:9">
      <c r="A162" s="17" t="s">
        <v>640</v>
      </c>
      <c r="B162" s="8" t="s">
        <v>641</v>
      </c>
      <c r="C162" s="23" t="s">
        <v>642</v>
      </c>
      <c r="D162" s="23" t="s">
        <v>643</v>
      </c>
      <c r="E162" s="23" t="s">
        <v>644</v>
      </c>
      <c r="F162" s="8"/>
      <c r="G162" s="8"/>
      <c r="H162" s="8"/>
      <c r="I162" s="2"/>
    </row>
    <row r="163" spans="1:9">
      <c r="A163" s="17" t="s">
        <v>645</v>
      </c>
      <c r="B163" s="8" t="s">
        <v>646</v>
      </c>
      <c r="C163" s="18"/>
      <c r="D163" s="18"/>
      <c r="E163" s="20"/>
      <c r="F163" s="8"/>
      <c r="G163" s="8"/>
      <c r="H163" s="8"/>
      <c r="I163" s="2" t="s">
        <v>8</v>
      </c>
    </row>
    <row r="164" spans="1:9">
      <c r="A164" s="17" t="s">
        <v>647</v>
      </c>
      <c r="B164" s="8" t="s">
        <v>648</v>
      </c>
      <c r="C164" s="18" t="s">
        <v>649</v>
      </c>
      <c r="D164" s="18" t="s">
        <v>648</v>
      </c>
      <c r="E164" s="20"/>
      <c r="F164" s="8"/>
      <c r="G164" s="8"/>
      <c r="H164" s="8"/>
      <c r="I164" s="8"/>
    </row>
    <row r="165" spans="1:9">
      <c r="A165" s="17" t="s">
        <v>650</v>
      </c>
      <c r="B165" s="8" t="s">
        <v>651</v>
      </c>
      <c r="C165" s="18" t="s">
        <v>652</v>
      </c>
      <c r="D165" s="18" t="s">
        <v>653</v>
      </c>
      <c r="E165" s="20" t="s">
        <v>654</v>
      </c>
      <c r="F165" s="8"/>
      <c r="G165" s="8"/>
      <c r="H165" s="8"/>
      <c r="I165" s="8"/>
    </row>
    <row r="166" spans="1:9">
      <c r="A166" s="17" t="s">
        <v>655</v>
      </c>
      <c r="B166" s="8" t="s">
        <v>656</v>
      </c>
      <c r="C166" s="18" t="s">
        <v>657</v>
      </c>
      <c r="D166" s="18" t="s">
        <v>658</v>
      </c>
      <c r="E166" s="20" t="s">
        <v>659</v>
      </c>
      <c r="F166" s="8"/>
      <c r="G166" s="8"/>
      <c r="H166" s="8"/>
      <c r="I166" s="8"/>
    </row>
    <row r="167" spans="1:9">
      <c r="A167" s="17" t="s">
        <v>660</v>
      </c>
      <c r="B167" s="8" t="s">
        <v>661</v>
      </c>
      <c r="C167" s="18" t="s">
        <v>662</v>
      </c>
      <c r="D167" s="18" t="s">
        <v>663</v>
      </c>
      <c r="E167" s="20" t="s">
        <v>661</v>
      </c>
      <c r="F167" s="8"/>
      <c r="G167" s="8"/>
      <c r="H167" s="8"/>
      <c r="I167" s="8"/>
    </row>
    <row r="168" spans="1:9">
      <c r="A168" s="17" t="s">
        <v>664</v>
      </c>
      <c r="B168" s="8" t="s">
        <v>665</v>
      </c>
      <c r="C168" s="18" t="s">
        <v>666</v>
      </c>
      <c r="D168" s="18" t="s">
        <v>667</v>
      </c>
      <c r="E168" s="20"/>
      <c r="F168" s="8"/>
      <c r="G168" s="8"/>
      <c r="H168" s="8"/>
      <c r="I168" s="8"/>
    </row>
    <row r="169" spans="1:9">
      <c r="A169" s="17" t="s">
        <v>668</v>
      </c>
      <c r="B169" s="8" t="s">
        <v>669</v>
      </c>
      <c r="C169" s="18" t="s">
        <v>670</v>
      </c>
      <c r="D169" s="18" t="s">
        <v>671</v>
      </c>
      <c r="E169" s="20"/>
      <c r="F169" s="8"/>
      <c r="G169" s="8"/>
      <c r="H169" s="8"/>
      <c r="I169" s="8"/>
    </row>
    <row r="170" spans="1:9">
      <c r="A170" s="17" t="s">
        <v>672</v>
      </c>
      <c r="B170" s="8" t="s">
        <v>673</v>
      </c>
      <c r="C170" s="18" t="s">
        <v>674</v>
      </c>
      <c r="D170" s="18" t="s">
        <v>675</v>
      </c>
      <c r="E170" s="20"/>
      <c r="F170" s="8"/>
      <c r="G170" s="8"/>
      <c r="H170" s="8"/>
      <c r="I170" s="8"/>
    </row>
    <row r="171" spans="1:9">
      <c r="A171" s="17" t="s">
        <v>676</v>
      </c>
      <c r="B171" s="8" t="s">
        <v>677</v>
      </c>
      <c r="C171" s="8" t="s">
        <v>678</v>
      </c>
      <c r="D171" s="8" t="s">
        <v>677</v>
      </c>
      <c r="E171" s="20" t="s">
        <v>679</v>
      </c>
      <c r="F171" s="8"/>
      <c r="G171" s="8"/>
      <c r="H171" s="8"/>
      <c r="I171" s="8"/>
    </row>
    <row r="172" spans="1:9">
      <c r="A172" s="17" t="s">
        <v>680</v>
      </c>
      <c r="B172" s="8" t="s">
        <v>681</v>
      </c>
      <c r="C172" s="18" t="s">
        <v>682</v>
      </c>
      <c r="D172" s="18" t="s">
        <v>683</v>
      </c>
      <c r="E172" s="20" t="s">
        <v>684</v>
      </c>
      <c r="F172" s="8"/>
      <c r="G172" s="8"/>
      <c r="H172" s="8"/>
      <c r="I172" s="8"/>
    </row>
    <row r="173" spans="1:9">
      <c r="A173" s="17" t="s">
        <v>685</v>
      </c>
      <c r="B173" s="8" t="s">
        <v>686</v>
      </c>
      <c r="C173" s="18" t="s">
        <v>687</v>
      </c>
      <c r="D173" s="18" t="s">
        <v>688</v>
      </c>
      <c r="E173" s="20"/>
      <c r="F173" s="8"/>
      <c r="G173" s="8"/>
      <c r="H173" s="8"/>
      <c r="I173" s="8"/>
    </row>
    <row r="174" spans="1:9">
      <c r="A174" s="17" t="s">
        <v>689</v>
      </c>
      <c r="B174" s="8" t="s">
        <v>690</v>
      </c>
      <c r="C174" s="18" t="s">
        <v>691</v>
      </c>
      <c r="D174" s="18" t="s">
        <v>692</v>
      </c>
      <c r="E174" s="20"/>
      <c r="F174" s="8"/>
      <c r="G174" s="8"/>
      <c r="H174" s="8"/>
      <c r="I174" s="8"/>
    </row>
    <row r="175" spans="1:9">
      <c r="A175" s="17" t="s">
        <v>693</v>
      </c>
      <c r="B175" s="8" t="s">
        <v>694</v>
      </c>
      <c r="C175" s="18" t="s">
        <v>695</v>
      </c>
      <c r="D175" s="18" t="s">
        <v>696</v>
      </c>
      <c r="E175" s="20" t="s">
        <v>697</v>
      </c>
      <c r="F175" s="8"/>
      <c r="G175" s="8"/>
      <c r="H175" s="8"/>
      <c r="I175" s="8"/>
    </row>
    <row r="176" spans="1:9">
      <c r="A176" s="17" t="s">
        <v>698</v>
      </c>
      <c r="B176" s="8" t="s">
        <v>699</v>
      </c>
      <c r="C176" s="18" t="s">
        <v>700</v>
      </c>
      <c r="D176" s="18" t="s">
        <v>701</v>
      </c>
      <c r="E176" s="20" t="s">
        <v>702</v>
      </c>
      <c r="F176" s="8"/>
      <c r="G176" s="8"/>
      <c r="H176" s="8"/>
      <c r="I176" s="8"/>
    </row>
    <row r="177" spans="1:9">
      <c r="A177" s="17" t="s">
        <v>703</v>
      </c>
      <c r="B177" s="8" t="s">
        <v>704</v>
      </c>
      <c r="C177" s="18" t="s">
        <v>705</v>
      </c>
      <c r="D177" s="18" t="s">
        <v>706</v>
      </c>
      <c r="E177" s="20" t="s">
        <v>707</v>
      </c>
      <c r="F177" s="8"/>
      <c r="G177" s="8"/>
      <c r="H177" s="8"/>
      <c r="I177" s="8"/>
    </row>
    <row r="178" spans="1:9">
      <c r="A178" s="17" t="s">
        <v>708</v>
      </c>
      <c r="B178" s="8" t="s">
        <v>709</v>
      </c>
      <c r="C178" s="18" t="s">
        <v>710</v>
      </c>
      <c r="D178" s="18" t="s">
        <v>709</v>
      </c>
      <c r="E178" s="20" t="s">
        <v>711</v>
      </c>
      <c r="F178" s="8"/>
      <c r="G178" s="8"/>
      <c r="H178" s="8"/>
      <c r="I178" s="8"/>
    </row>
    <row r="179" spans="1:9">
      <c r="A179" s="17" t="s">
        <v>712</v>
      </c>
      <c r="B179" s="8" t="s">
        <v>713</v>
      </c>
      <c r="C179" s="18" t="s">
        <v>714</v>
      </c>
      <c r="D179" s="18" t="s">
        <v>713</v>
      </c>
      <c r="E179" s="20" t="s">
        <v>715</v>
      </c>
      <c r="F179" s="8"/>
      <c r="G179" s="8"/>
      <c r="H179" s="8"/>
      <c r="I179" s="8"/>
    </row>
    <row r="180" spans="1:9">
      <c r="A180" s="17" t="s">
        <v>716</v>
      </c>
      <c r="B180" s="8" t="s">
        <v>717</v>
      </c>
      <c r="C180" s="18" t="s">
        <v>718</v>
      </c>
      <c r="D180" s="18" t="s">
        <v>719</v>
      </c>
      <c r="E180" s="20" t="s">
        <v>717</v>
      </c>
      <c r="F180" s="8"/>
      <c r="G180" s="8"/>
      <c r="H180" s="8"/>
      <c r="I180" s="8"/>
    </row>
    <row r="181" spans="1:9">
      <c r="A181" s="17" t="s">
        <v>720</v>
      </c>
      <c r="B181" s="8" t="s">
        <v>721</v>
      </c>
      <c r="C181" s="18" t="s">
        <v>722</v>
      </c>
      <c r="D181" s="18" t="s">
        <v>721</v>
      </c>
      <c r="E181" s="20"/>
      <c r="F181" s="8"/>
      <c r="G181" s="8"/>
      <c r="H181" s="8"/>
      <c r="I181" s="8"/>
    </row>
    <row r="182" spans="1:9">
      <c r="A182" s="17" t="s">
        <v>723</v>
      </c>
      <c r="B182" s="8" t="s">
        <v>724</v>
      </c>
      <c r="C182" s="8" t="s">
        <v>725</v>
      </c>
      <c r="D182" s="8" t="s">
        <v>726</v>
      </c>
      <c r="E182" s="20"/>
      <c r="F182" s="19"/>
      <c r="G182" s="19"/>
      <c r="H182" s="19"/>
      <c r="I182" s="8" t="s">
        <v>727</v>
      </c>
    </row>
    <row r="183" spans="1:9">
      <c r="A183" s="17" t="s">
        <v>728</v>
      </c>
      <c r="B183" s="8" t="s">
        <v>729</v>
      </c>
      <c r="C183" s="18" t="s">
        <v>730</v>
      </c>
      <c r="D183" s="18" t="s">
        <v>729</v>
      </c>
      <c r="E183" s="20"/>
      <c r="F183" s="8"/>
      <c r="G183" s="8"/>
      <c r="H183" s="8"/>
      <c r="I183" s="8"/>
    </row>
    <row r="184" ht="28.8" spans="1:9">
      <c r="A184" s="17" t="s">
        <v>731</v>
      </c>
      <c r="B184" s="8" t="s">
        <v>732</v>
      </c>
      <c r="C184" s="18" t="s">
        <v>733</v>
      </c>
      <c r="D184" s="18" t="s">
        <v>734</v>
      </c>
      <c r="E184" s="20"/>
      <c r="F184" s="8"/>
      <c r="G184" s="8"/>
      <c r="H184" s="8"/>
      <c r="I184" s="8"/>
    </row>
    <row r="185" ht="28.8" spans="1:9">
      <c r="A185" s="17" t="s">
        <v>735</v>
      </c>
      <c r="B185" s="8" t="s">
        <v>736</v>
      </c>
      <c r="C185" s="18" t="s">
        <v>737</v>
      </c>
      <c r="D185" s="18" t="s">
        <v>738</v>
      </c>
      <c r="E185" s="20"/>
      <c r="F185" s="8"/>
      <c r="G185" s="8"/>
      <c r="H185" s="8"/>
      <c r="I185" s="8"/>
    </row>
    <row r="186" spans="1:9">
      <c r="A186" s="17" t="s">
        <v>739</v>
      </c>
      <c r="B186" s="8" t="s">
        <v>740</v>
      </c>
      <c r="C186" s="18"/>
      <c r="D186" s="18"/>
      <c r="E186" s="20"/>
      <c r="F186" s="8"/>
      <c r="G186" s="8"/>
      <c r="H186" s="8"/>
      <c r="I186" s="2" t="s">
        <v>8</v>
      </c>
    </row>
    <row r="187" spans="1:9">
      <c r="A187" s="17" t="s">
        <v>741</v>
      </c>
      <c r="B187" s="8" t="s">
        <v>742</v>
      </c>
      <c r="C187" s="18" t="s">
        <v>743</v>
      </c>
      <c r="D187" s="18" t="s">
        <v>744</v>
      </c>
      <c r="E187" s="20" t="s">
        <v>745</v>
      </c>
      <c r="F187" s="8"/>
      <c r="G187" s="8"/>
      <c r="H187" s="8"/>
      <c r="I187" s="8"/>
    </row>
    <row r="188" spans="1:9">
      <c r="A188" s="17" t="s">
        <v>746</v>
      </c>
      <c r="B188" s="8" t="s">
        <v>747</v>
      </c>
      <c r="C188" s="18" t="s">
        <v>748</v>
      </c>
      <c r="D188" s="18" t="s">
        <v>749</v>
      </c>
      <c r="E188" s="20" t="s">
        <v>750</v>
      </c>
      <c r="F188" s="8"/>
      <c r="G188" s="8"/>
      <c r="H188" s="8"/>
      <c r="I188" s="8"/>
    </row>
    <row r="189" spans="1:9">
      <c r="A189" s="17" t="s">
        <v>751</v>
      </c>
      <c r="B189" s="8" t="s">
        <v>752</v>
      </c>
      <c r="C189" s="18" t="s">
        <v>753</v>
      </c>
      <c r="D189" s="18" t="s">
        <v>754</v>
      </c>
      <c r="E189" s="20" t="s">
        <v>755</v>
      </c>
      <c r="F189" s="8"/>
      <c r="G189" s="8"/>
      <c r="H189" s="8"/>
      <c r="I189" s="8"/>
    </row>
    <row r="190" spans="1:9">
      <c r="A190" s="17" t="s">
        <v>756</v>
      </c>
      <c r="B190" s="8" t="s">
        <v>757</v>
      </c>
      <c r="C190" s="18" t="s">
        <v>758</v>
      </c>
      <c r="D190" s="18" t="s">
        <v>759</v>
      </c>
      <c r="E190" s="20" t="s">
        <v>760</v>
      </c>
      <c r="F190" s="8"/>
      <c r="G190" s="8"/>
      <c r="H190" s="8"/>
      <c r="I190" s="8"/>
    </row>
    <row r="191" spans="1:9">
      <c r="A191" s="17" t="s">
        <v>761</v>
      </c>
      <c r="B191" s="8" t="s">
        <v>762</v>
      </c>
      <c r="C191" s="18" t="s">
        <v>763</v>
      </c>
      <c r="D191" s="18" t="s">
        <v>764</v>
      </c>
      <c r="E191" s="20" t="s">
        <v>765</v>
      </c>
      <c r="F191" s="8"/>
      <c r="G191" s="8"/>
      <c r="H191" s="8"/>
      <c r="I191" s="8"/>
    </row>
    <row r="192" spans="1:9">
      <c r="A192" s="17" t="s">
        <v>766</v>
      </c>
      <c r="B192" s="8" t="s">
        <v>767</v>
      </c>
      <c r="C192" s="18" t="s">
        <v>768</v>
      </c>
      <c r="D192" s="18" t="s">
        <v>769</v>
      </c>
      <c r="E192" s="20" t="s">
        <v>770</v>
      </c>
      <c r="F192" s="8"/>
      <c r="G192" s="8"/>
      <c r="H192" s="8"/>
      <c r="I192" s="8"/>
    </row>
    <row r="193" spans="1:9">
      <c r="A193" s="17" t="s">
        <v>771</v>
      </c>
      <c r="B193" s="8" t="s">
        <v>772</v>
      </c>
      <c r="C193" s="18" t="s">
        <v>773</v>
      </c>
      <c r="D193" s="18" t="s">
        <v>774</v>
      </c>
      <c r="E193" s="20"/>
      <c r="F193" s="8"/>
      <c r="G193" s="8"/>
      <c r="H193" s="8"/>
      <c r="I193" s="8"/>
    </row>
    <row r="194" spans="1:9">
      <c r="A194" s="17" t="s">
        <v>775</v>
      </c>
      <c r="B194" s="8" t="s">
        <v>776</v>
      </c>
      <c r="C194" s="18" t="s">
        <v>777</v>
      </c>
      <c r="D194" s="18" t="s">
        <v>778</v>
      </c>
      <c r="E194" s="20"/>
      <c r="F194" s="8"/>
      <c r="G194" s="8"/>
      <c r="H194" s="8"/>
      <c r="I194" s="8"/>
    </row>
    <row r="195" spans="1:9">
      <c r="A195" s="17" t="s">
        <v>779</v>
      </c>
      <c r="B195" s="8" t="s">
        <v>780</v>
      </c>
      <c r="C195" s="18" t="s">
        <v>781</v>
      </c>
      <c r="D195" s="18" t="s">
        <v>782</v>
      </c>
      <c r="E195" s="20"/>
      <c r="F195" s="8"/>
      <c r="G195" s="8"/>
      <c r="H195" s="8"/>
      <c r="I195" s="8"/>
    </row>
    <row r="196" spans="1:9">
      <c r="A196" s="17" t="s">
        <v>783</v>
      </c>
      <c r="B196" s="8" t="s">
        <v>784</v>
      </c>
      <c r="C196" s="18" t="s">
        <v>785</v>
      </c>
      <c r="D196" s="18" t="s">
        <v>786</v>
      </c>
      <c r="E196" s="20" t="s">
        <v>787</v>
      </c>
      <c r="F196" s="8"/>
      <c r="G196" s="8"/>
      <c r="H196" s="8"/>
      <c r="I196" s="8"/>
    </row>
    <row r="197" spans="1:9">
      <c r="A197" s="17" t="s">
        <v>788</v>
      </c>
      <c r="B197" s="8" t="s">
        <v>789</v>
      </c>
      <c r="C197" s="18" t="s">
        <v>790</v>
      </c>
      <c r="D197" s="18" t="s">
        <v>791</v>
      </c>
      <c r="E197" s="20" t="s">
        <v>792</v>
      </c>
      <c r="F197" s="8"/>
      <c r="G197" s="8"/>
      <c r="H197" s="8"/>
      <c r="I197" s="8"/>
    </row>
    <row r="198" spans="1:9">
      <c r="A198" s="17" t="s">
        <v>793</v>
      </c>
      <c r="B198" s="8" t="s">
        <v>794</v>
      </c>
      <c r="C198" s="18" t="s">
        <v>795</v>
      </c>
      <c r="D198" s="18" t="s">
        <v>796</v>
      </c>
      <c r="E198" s="20"/>
      <c r="F198" s="8"/>
      <c r="G198" s="8"/>
      <c r="H198" s="8"/>
      <c r="I198" s="8"/>
    </row>
    <row r="199" spans="1:9">
      <c r="A199" s="17" t="s">
        <v>797</v>
      </c>
      <c r="B199" s="8" t="s">
        <v>798</v>
      </c>
      <c r="C199" s="18" t="s">
        <v>799</v>
      </c>
      <c r="D199" s="18" t="s">
        <v>800</v>
      </c>
      <c r="E199" s="20"/>
      <c r="F199" s="8"/>
      <c r="G199" s="8"/>
      <c r="H199" s="8"/>
      <c r="I199" s="8"/>
    </row>
    <row r="200" spans="1:9">
      <c r="A200" s="17" t="s">
        <v>801</v>
      </c>
      <c r="B200" s="8" t="s">
        <v>802</v>
      </c>
      <c r="C200" s="18" t="s">
        <v>803</v>
      </c>
      <c r="D200" s="18" t="s">
        <v>804</v>
      </c>
      <c r="E200" s="20"/>
      <c r="F200" s="8"/>
      <c r="G200" s="8"/>
      <c r="H200" s="8"/>
      <c r="I200" s="8"/>
    </row>
    <row r="201" spans="1:9">
      <c r="A201" s="17" t="s">
        <v>805</v>
      </c>
      <c r="B201" s="8" t="s">
        <v>806</v>
      </c>
      <c r="C201" s="18" t="s">
        <v>807</v>
      </c>
      <c r="D201" s="18" t="s">
        <v>808</v>
      </c>
      <c r="E201" s="20"/>
      <c r="F201" s="8"/>
      <c r="G201" s="8"/>
      <c r="H201" s="8"/>
      <c r="I201" s="8"/>
    </row>
    <row r="202" spans="1:9">
      <c r="A202" s="17" t="s">
        <v>809</v>
      </c>
      <c r="B202" s="8" t="s">
        <v>810</v>
      </c>
      <c r="C202" s="18" t="s">
        <v>811</v>
      </c>
      <c r="D202" s="18" t="s">
        <v>812</v>
      </c>
      <c r="E202" s="20" t="s">
        <v>813</v>
      </c>
      <c r="F202" s="8"/>
      <c r="G202" s="8"/>
      <c r="H202" s="8"/>
      <c r="I202" s="8"/>
    </row>
    <row r="203" spans="1:9">
      <c r="A203" s="17" t="s">
        <v>814</v>
      </c>
      <c r="B203" s="8" t="s">
        <v>815</v>
      </c>
      <c r="C203" s="18" t="s">
        <v>816</v>
      </c>
      <c r="D203" s="18" t="s">
        <v>817</v>
      </c>
      <c r="E203" s="20" t="s">
        <v>815</v>
      </c>
      <c r="F203" s="8"/>
      <c r="G203" s="8"/>
      <c r="H203" s="8"/>
      <c r="I203" s="8"/>
    </row>
    <row r="204" spans="1:9">
      <c r="A204" s="17" t="s">
        <v>818</v>
      </c>
      <c r="B204" s="8" t="s">
        <v>819</v>
      </c>
      <c r="C204" s="18" t="s">
        <v>820</v>
      </c>
      <c r="D204" s="18" t="s">
        <v>821</v>
      </c>
      <c r="E204" s="20"/>
      <c r="F204" s="8"/>
      <c r="G204" s="8"/>
      <c r="H204" s="8"/>
      <c r="I204" s="8"/>
    </row>
    <row r="205" spans="1:9">
      <c r="A205" s="17" t="s">
        <v>822</v>
      </c>
      <c r="B205" s="8" t="s">
        <v>823</v>
      </c>
      <c r="C205" s="18" t="s">
        <v>824</v>
      </c>
      <c r="D205" s="18" t="s">
        <v>825</v>
      </c>
      <c r="E205" s="20"/>
      <c r="F205" s="8"/>
      <c r="G205" s="8"/>
      <c r="H205" s="8"/>
      <c r="I205" s="8"/>
    </row>
    <row r="206" spans="1:9">
      <c r="A206" s="17" t="s">
        <v>826</v>
      </c>
      <c r="B206" s="8" t="s">
        <v>827</v>
      </c>
      <c r="C206" s="18" t="s">
        <v>828</v>
      </c>
      <c r="D206" s="18" t="s">
        <v>829</v>
      </c>
      <c r="E206" s="20" t="s">
        <v>830</v>
      </c>
      <c r="F206" s="8"/>
      <c r="G206" s="8"/>
      <c r="H206" s="8"/>
      <c r="I206" s="8"/>
    </row>
    <row r="207" spans="1:9">
      <c r="A207" s="17" t="s">
        <v>831</v>
      </c>
      <c r="B207" s="8" t="s">
        <v>832</v>
      </c>
      <c r="C207" s="18" t="s">
        <v>833</v>
      </c>
      <c r="D207" s="18" t="s">
        <v>834</v>
      </c>
      <c r="E207" s="20" t="s">
        <v>835</v>
      </c>
      <c r="F207" s="8"/>
      <c r="G207" s="8"/>
      <c r="H207" s="8"/>
      <c r="I207" s="8"/>
    </row>
    <row r="208" spans="1:9">
      <c r="A208" s="17" t="s">
        <v>836</v>
      </c>
      <c r="B208" s="8" t="s">
        <v>837</v>
      </c>
      <c r="C208" s="18" t="s">
        <v>838</v>
      </c>
      <c r="D208" s="18" t="s">
        <v>839</v>
      </c>
      <c r="E208" s="20"/>
      <c r="F208" s="8"/>
      <c r="G208" s="8"/>
      <c r="H208" s="8"/>
      <c r="I208" s="8"/>
    </row>
    <row r="209" spans="1:9">
      <c r="A209" s="17" t="s">
        <v>840</v>
      </c>
      <c r="B209" s="8" t="s">
        <v>841</v>
      </c>
      <c r="C209" s="18" t="s">
        <v>842</v>
      </c>
      <c r="D209" s="18" t="s">
        <v>843</v>
      </c>
      <c r="E209" s="20"/>
      <c r="F209" s="8"/>
      <c r="G209" s="8"/>
      <c r="H209" s="8"/>
      <c r="I209" s="8"/>
    </row>
    <row r="210" spans="1:9">
      <c r="A210" s="17" t="s">
        <v>844</v>
      </c>
      <c r="B210" s="8" t="s">
        <v>845</v>
      </c>
      <c r="C210" s="18" t="s">
        <v>846</v>
      </c>
      <c r="D210" s="18" t="s">
        <v>847</v>
      </c>
      <c r="E210" s="20"/>
      <c r="F210" s="8"/>
      <c r="G210" s="8"/>
      <c r="H210" s="8"/>
      <c r="I210" s="8"/>
    </row>
    <row r="211" spans="1:9">
      <c r="A211" s="17" t="s">
        <v>848</v>
      </c>
      <c r="B211" s="8" t="s">
        <v>849</v>
      </c>
      <c r="C211" s="18" t="s">
        <v>850</v>
      </c>
      <c r="D211" s="18" t="s">
        <v>851</v>
      </c>
      <c r="E211" s="20" t="s">
        <v>852</v>
      </c>
      <c r="F211" s="8"/>
      <c r="G211" s="8"/>
      <c r="H211" s="8"/>
      <c r="I211" s="8"/>
    </row>
    <row r="212" spans="1:9">
      <c r="A212" s="17" t="s">
        <v>853</v>
      </c>
      <c r="B212" s="8" t="s">
        <v>854</v>
      </c>
      <c r="C212" s="18" t="s">
        <v>855</v>
      </c>
      <c r="D212" s="18" t="s">
        <v>856</v>
      </c>
      <c r="E212" s="20"/>
      <c r="F212" s="8"/>
      <c r="G212" s="8"/>
      <c r="H212" s="8"/>
      <c r="I212" s="8"/>
    </row>
    <row r="213" spans="1:9">
      <c r="A213" s="17" t="s">
        <v>857</v>
      </c>
      <c r="B213" s="8" t="s">
        <v>858</v>
      </c>
      <c r="C213" s="18" t="s">
        <v>859</v>
      </c>
      <c r="D213" s="18" t="s">
        <v>860</v>
      </c>
      <c r="E213" s="20"/>
      <c r="F213" s="8"/>
      <c r="G213" s="8"/>
      <c r="H213" s="8"/>
      <c r="I213" s="8"/>
    </row>
    <row r="214" spans="1:9">
      <c r="A214" s="17" t="s">
        <v>861</v>
      </c>
      <c r="B214" s="8" t="s">
        <v>862</v>
      </c>
      <c r="C214" s="18" t="s">
        <v>863</v>
      </c>
      <c r="D214" s="18" t="s">
        <v>864</v>
      </c>
      <c r="E214" s="20"/>
      <c r="F214" s="8"/>
      <c r="G214" s="8"/>
      <c r="H214" s="8"/>
      <c r="I214" s="8"/>
    </row>
    <row r="215" spans="1:9">
      <c r="A215" s="17" t="s">
        <v>865</v>
      </c>
      <c r="B215" s="8" t="s">
        <v>866</v>
      </c>
      <c r="C215" s="18" t="s">
        <v>867</v>
      </c>
      <c r="D215" s="18" t="s">
        <v>868</v>
      </c>
      <c r="E215" s="20"/>
      <c r="F215" s="8"/>
      <c r="G215" s="8"/>
      <c r="H215" s="8"/>
      <c r="I215" s="8"/>
    </row>
    <row r="216" spans="1:9">
      <c r="A216" s="17" t="s">
        <v>869</v>
      </c>
      <c r="B216" s="8" t="s">
        <v>870</v>
      </c>
      <c r="C216" s="18" t="s">
        <v>871</v>
      </c>
      <c r="D216" s="18" t="s">
        <v>872</v>
      </c>
      <c r="E216" s="20" t="s">
        <v>873</v>
      </c>
      <c r="F216" s="8"/>
      <c r="G216" s="8"/>
      <c r="H216" s="8"/>
      <c r="I216" s="8"/>
    </row>
    <row r="217" spans="1:9">
      <c r="A217" s="17" t="s">
        <v>874</v>
      </c>
      <c r="B217" s="8" t="s">
        <v>875</v>
      </c>
      <c r="C217" s="18" t="s">
        <v>876</v>
      </c>
      <c r="D217" s="18" t="s">
        <v>877</v>
      </c>
      <c r="E217" s="20"/>
      <c r="F217" s="8"/>
      <c r="G217" s="8"/>
      <c r="H217" s="8"/>
      <c r="I217" s="8"/>
    </row>
    <row r="218" spans="1:9">
      <c r="A218" s="17" t="s">
        <v>878</v>
      </c>
      <c r="B218" s="8" t="s">
        <v>879</v>
      </c>
      <c r="C218" s="18" t="s">
        <v>880</v>
      </c>
      <c r="D218" s="18" t="s">
        <v>881</v>
      </c>
      <c r="E218" s="20"/>
      <c r="F218" s="8"/>
      <c r="G218" s="8"/>
      <c r="H218" s="8"/>
      <c r="I218" s="8"/>
    </row>
    <row r="219" spans="1:9">
      <c r="A219" s="17" t="s">
        <v>882</v>
      </c>
      <c r="B219" s="8" t="s">
        <v>883</v>
      </c>
      <c r="C219" s="18" t="s">
        <v>884</v>
      </c>
      <c r="D219" s="18" t="s">
        <v>885</v>
      </c>
      <c r="E219" s="20"/>
      <c r="F219" s="8"/>
      <c r="G219" s="8"/>
      <c r="H219" s="8"/>
      <c r="I219" s="8"/>
    </row>
    <row r="220" spans="1:9">
      <c r="A220" s="17" t="s">
        <v>886</v>
      </c>
      <c r="B220" s="8" t="s">
        <v>887</v>
      </c>
      <c r="C220" s="18" t="s">
        <v>888</v>
      </c>
      <c r="D220" s="18" t="s">
        <v>889</v>
      </c>
      <c r="E220" s="20"/>
      <c r="F220" s="8"/>
      <c r="G220" s="8"/>
      <c r="H220" s="8"/>
      <c r="I220" s="8"/>
    </row>
    <row r="221" spans="1:9">
      <c r="A221" s="17" t="s">
        <v>890</v>
      </c>
      <c r="B221" s="8" t="s">
        <v>891</v>
      </c>
      <c r="C221" s="18" t="s">
        <v>892</v>
      </c>
      <c r="D221" s="18" t="s">
        <v>893</v>
      </c>
      <c r="E221" s="20"/>
      <c r="F221" s="8"/>
      <c r="G221" s="8"/>
      <c r="H221" s="8"/>
      <c r="I221" s="8"/>
    </row>
    <row r="222" ht="28.8" spans="1:9">
      <c r="A222" s="17" t="s">
        <v>894</v>
      </c>
      <c r="B222" s="8" t="s">
        <v>895</v>
      </c>
      <c r="C222" s="18" t="s">
        <v>896</v>
      </c>
      <c r="D222" s="18" t="s">
        <v>897</v>
      </c>
      <c r="E222" s="20" t="s">
        <v>898</v>
      </c>
      <c r="F222" s="8"/>
      <c r="G222" s="8"/>
      <c r="H222" s="8"/>
      <c r="I222" s="8"/>
    </row>
    <row r="223" spans="1:9">
      <c r="A223" s="17" t="s">
        <v>899</v>
      </c>
      <c r="B223" s="8" t="s">
        <v>900</v>
      </c>
      <c r="C223" s="18" t="s">
        <v>901</v>
      </c>
      <c r="D223" s="18" t="s">
        <v>902</v>
      </c>
      <c r="E223" s="20"/>
      <c r="F223" s="8"/>
      <c r="G223" s="8"/>
      <c r="H223" s="8"/>
      <c r="I223" s="8"/>
    </row>
    <row r="224" spans="1:9">
      <c r="A224" s="17" t="s">
        <v>903</v>
      </c>
      <c r="B224" s="8" t="s">
        <v>904</v>
      </c>
      <c r="C224" s="18" t="s">
        <v>905</v>
      </c>
      <c r="D224" s="18" t="s">
        <v>906</v>
      </c>
      <c r="E224" s="20" t="s">
        <v>907</v>
      </c>
      <c r="F224" s="8"/>
      <c r="G224" s="8"/>
      <c r="H224" s="8"/>
      <c r="I224" s="8"/>
    </row>
    <row r="225" spans="1:9">
      <c r="A225" s="17" t="s">
        <v>908</v>
      </c>
      <c r="B225" s="8" t="s">
        <v>909</v>
      </c>
      <c r="C225" s="18" t="s">
        <v>910</v>
      </c>
      <c r="D225" s="18" t="s">
        <v>911</v>
      </c>
      <c r="E225" s="20" t="s">
        <v>912</v>
      </c>
      <c r="F225" s="8"/>
      <c r="G225" s="8"/>
      <c r="H225" s="8"/>
      <c r="I225" s="8"/>
    </row>
    <row r="226" spans="1:9">
      <c r="A226" s="17" t="s">
        <v>913</v>
      </c>
      <c r="B226" s="8" t="s">
        <v>914</v>
      </c>
      <c r="C226" s="18" t="s">
        <v>915</v>
      </c>
      <c r="D226" s="18" t="s">
        <v>916</v>
      </c>
      <c r="E226" s="20"/>
      <c r="F226" s="8"/>
      <c r="G226" s="8"/>
      <c r="H226" s="8"/>
      <c r="I226" s="8"/>
    </row>
    <row r="227" spans="1:9">
      <c r="A227" s="17" t="s">
        <v>917</v>
      </c>
      <c r="B227" s="8" t="s">
        <v>918</v>
      </c>
      <c r="C227" s="18" t="s">
        <v>919</v>
      </c>
      <c r="D227" s="18" t="s">
        <v>920</v>
      </c>
      <c r="E227" s="20"/>
      <c r="F227" s="8"/>
      <c r="G227" s="8"/>
      <c r="H227" s="8"/>
      <c r="I227" s="8"/>
    </row>
    <row r="228" spans="1:9">
      <c r="A228" s="17" t="s">
        <v>921</v>
      </c>
      <c r="B228" s="8" t="s">
        <v>922</v>
      </c>
      <c r="C228" s="18" t="s">
        <v>923</v>
      </c>
      <c r="D228" s="18" t="s">
        <v>924</v>
      </c>
      <c r="E228" s="20" t="s">
        <v>925</v>
      </c>
      <c r="F228" s="8"/>
      <c r="G228" s="8"/>
      <c r="H228" s="8"/>
      <c r="I228" s="8"/>
    </row>
    <row r="229" spans="1:9">
      <c r="A229" s="17" t="s">
        <v>926</v>
      </c>
      <c r="B229" s="8" t="s">
        <v>927</v>
      </c>
      <c r="C229" s="18" t="s">
        <v>928</v>
      </c>
      <c r="D229" s="18" t="s">
        <v>929</v>
      </c>
      <c r="E229" s="20" t="s">
        <v>930</v>
      </c>
      <c r="F229" s="8"/>
      <c r="G229" s="8"/>
      <c r="H229" s="8"/>
      <c r="I229" s="8"/>
    </row>
    <row r="230" spans="1:9">
      <c r="A230" s="17" t="s">
        <v>931</v>
      </c>
      <c r="B230" s="8" t="s">
        <v>932</v>
      </c>
      <c r="C230" s="18" t="s">
        <v>933</v>
      </c>
      <c r="D230" s="18" t="s">
        <v>934</v>
      </c>
      <c r="E230" s="20" t="s">
        <v>935</v>
      </c>
      <c r="F230" s="8"/>
      <c r="G230" s="8"/>
      <c r="H230" s="8"/>
      <c r="I230" s="8"/>
    </row>
    <row r="231" spans="1:9">
      <c r="A231" s="17" t="s">
        <v>936</v>
      </c>
      <c r="B231" s="8" t="s">
        <v>937</v>
      </c>
      <c r="C231" s="18" t="s">
        <v>938</v>
      </c>
      <c r="D231" s="18" t="s">
        <v>939</v>
      </c>
      <c r="E231" s="20"/>
      <c r="F231" s="8"/>
      <c r="G231" s="8"/>
      <c r="H231" s="8"/>
      <c r="I231" s="8"/>
    </row>
    <row r="232" spans="1:9">
      <c r="A232" s="17" t="s">
        <v>940</v>
      </c>
      <c r="B232" s="8" t="s">
        <v>941</v>
      </c>
      <c r="C232" s="18" t="s">
        <v>942</v>
      </c>
      <c r="D232" s="18" t="s">
        <v>943</v>
      </c>
      <c r="E232" s="20" t="s">
        <v>944</v>
      </c>
      <c r="F232" s="8"/>
      <c r="G232" s="8"/>
      <c r="H232" s="8"/>
      <c r="I232" s="8"/>
    </row>
    <row r="233" spans="1:9">
      <c r="A233" s="17" t="s">
        <v>945</v>
      </c>
      <c r="B233" s="8" t="s">
        <v>946</v>
      </c>
      <c r="C233" s="18" t="s">
        <v>947</v>
      </c>
      <c r="D233" s="18" t="s">
        <v>948</v>
      </c>
      <c r="E233" s="20"/>
      <c r="F233" s="8"/>
      <c r="G233" s="8"/>
      <c r="H233" s="8"/>
      <c r="I233" s="8"/>
    </row>
    <row r="234" spans="1:9">
      <c r="A234" s="17" t="s">
        <v>949</v>
      </c>
      <c r="B234" s="8" t="s">
        <v>950</v>
      </c>
      <c r="C234" s="18" t="s">
        <v>951</v>
      </c>
      <c r="D234" s="18" t="s">
        <v>952</v>
      </c>
      <c r="E234" s="20"/>
      <c r="F234" s="8"/>
      <c r="G234" s="8"/>
      <c r="H234" s="8"/>
      <c r="I234" s="8"/>
    </row>
    <row r="235" spans="1:9">
      <c r="A235" s="17" t="s">
        <v>953</v>
      </c>
      <c r="B235" s="8" t="s">
        <v>954</v>
      </c>
      <c r="C235" s="18" t="s">
        <v>955</v>
      </c>
      <c r="D235" s="18" t="s">
        <v>956</v>
      </c>
      <c r="E235" s="20" t="s">
        <v>957</v>
      </c>
      <c r="F235" s="8"/>
      <c r="G235" s="8"/>
      <c r="H235" s="8"/>
      <c r="I235" s="8"/>
    </row>
    <row r="236" spans="1:9">
      <c r="A236" s="17" t="s">
        <v>958</v>
      </c>
      <c r="B236" s="8" t="s">
        <v>959</v>
      </c>
      <c r="C236" s="18" t="s">
        <v>960</v>
      </c>
      <c r="D236" s="18" t="s">
        <v>961</v>
      </c>
      <c r="E236" s="20"/>
      <c r="F236" s="8"/>
      <c r="G236" s="8"/>
      <c r="H236" s="8"/>
      <c r="I236" s="8"/>
    </row>
    <row r="237" spans="1:9">
      <c r="A237" s="17" t="s">
        <v>962</v>
      </c>
      <c r="B237" s="8" t="s">
        <v>963</v>
      </c>
      <c r="C237" s="18" t="s">
        <v>964</v>
      </c>
      <c r="D237" s="18" t="s">
        <v>965</v>
      </c>
      <c r="E237" s="20"/>
      <c r="F237" s="8"/>
      <c r="G237" s="8"/>
      <c r="H237" s="8"/>
      <c r="I237" s="8"/>
    </row>
    <row r="238" spans="1:9">
      <c r="A238" s="17" t="s">
        <v>966</v>
      </c>
      <c r="B238" s="8" t="s">
        <v>967</v>
      </c>
      <c r="C238" s="18" t="s">
        <v>968</v>
      </c>
      <c r="D238" s="18" t="s">
        <v>969</v>
      </c>
      <c r="E238" s="20"/>
      <c r="F238" s="8"/>
      <c r="G238" s="8"/>
      <c r="H238" s="8"/>
      <c r="I238" s="8"/>
    </row>
    <row r="239" spans="1:9">
      <c r="A239" s="17" t="s">
        <v>970</v>
      </c>
      <c r="B239" s="8" t="s">
        <v>971</v>
      </c>
      <c r="C239" s="18" t="s">
        <v>972</v>
      </c>
      <c r="D239" s="18" t="s">
        <v>973</v>
      </c>
      <c r="E239" s="20" t="s">
        <v>974</v>
      </c>
      <c r="F239" s="8"/>
      <c r="G239" s="8"/>
      <c r="H239" s="8"/>
      <c r="I239" s="8"/>
    </row>
    <row r="240" spans="1:9">
      <c r="A240" s="17" t="s">
        <v>975</v>
      </c>
      <c r="B240" s="8" t="s">
        <v>976</v>
      </c>
      <c r="C240" s="18" t="s">
        <v>977</v>
      </c>
      <c r="D240" s="18" t="s">
        <v>978</v>
      </c>
      <c r="E240" s="20" t="s">
        <v>979</v>
      </c>
      <c r="F240" s="8"/>
      <c r="G240" s="8"/>
      <c r="H240" s="8"/>
      <c r="I240" s="8"/>
    </row>
    <row r="241" spans="1:9">
      <c r="A241" s="17" t="s">
        <v>980</v>
      </c>
      <c r="B241" s="8" t="s">
        <v>981</v>
      </c>
      <c r="C241" s="18" t="s">
        <v>982</v>
      </c>
      <c r="D241" s="18" t="s">
        <v>983</v>
      </c>
      <c r="E241" s="20" t="s">
        <v>984</v>
      </c>
      <c r="F241" s="8"/>
      <c r="G241" s="8"/>
      <c r="H241" s="8"/>
      <c r="I241" s="8"/>
    </row>
    <row r="242" spans="1:9">
      <c r="A242" s="17" t="s">
        <v>985</v>
      </c>
      <c r="B242" s="8" t="s">
        <v>986</v>
      </c>
      <c r="C242" s="18" t="s">
        <v>987</v>
      </c>
      <c r="D242" s="18" t="s">
        <v>988</v>
      </c>
      <c r="E242" s="20"/>
      <c r="F242" s="8"/>
      <c r="G242" s="8"/>
      <c r="H242" s="8"/>
      <c r="I242" s="8"/>
    </row>
    <row r="243" spans="1:9">
      <c r="A243" s="17" t="s">
        <v>989</v>
      </c>
      <c r="B243" s="8" t="s">
        <v>990</v>
      </c>
      <c r="C243" s="18" t="s">
        <v>991</v>
      </c>
      <c r="D243" s="18" t="s">
        <v>992</v>
      </c>
      <c r="E243" s="20"/>
      <c r="F243" s="8"/>
      <c r="G243" s="8"/>
      <c r="H243" s="8"/>
      <c r="I243" s="8"/>
    </row>
    <row r="244" spans="1:9">
      <c r="A244" s="17" t="s">
        <v>993</v>
      </c>
      <c r="B244" s="8" t="s">
        <v>994</v>
      </c>
      <c r="C244" s="18" t="s">
        <v>995</v>
      </c>
      <c r="D244" s="18" t="s">
        <v>996</v>
      </c>
      <c r="E244" s="20"/>
      <c r="F244" s="8"/>
      <c r="G244" s="8"/>
      <c r="H244" s="8"/>
      <c r="I244" s="8"/>
    </row>
    <row r="245" spans="1:9">
      <c r="A245" s="17" t="s">
        <v>997</v>
      </c>
      <c r="B245" s="8" t="s">
        <v>998</v>
      </c>
      <c r="C245" s="18" t="s">
        <v>999</v>
      </c>
      <c r="D245" s="18" t="s">
        <v>1000</v>
      </c>
      <c r="E245" s="20" t="s">
        <v>1001</v>
      </c>
      <c r="F245" s="8"/>
      <c r="G245" s="8"/>
      <c r="H245" s="8"/>
      <c r="I245" s="8"/>
    </row>
    <row r="246" spans="1:9">
      <c r="A246" s="17" t="s">
        <v>1002</v>
      </c>
      <c r="B246" s="8" t="s">
        <v>1003</v>
      </c>
      <c r="C246" s="18" t="s">
        <v>1004</v>
      </c>
      <c r="D246" s="18" t="s">
        <v>1005</v>
      </c>
      <c r="E246" s="20"/>
      <c r="F246" s="8"/>
      <c r="G246" s="8"/>
      <c r="H246" s="8"/>
      <c r="I246" s="8"/>
    </row>
    <row r="247" spans="1:9">
      <c r="A247" s="17" t="s">
        <v>1006</v>
      </c>
      <c r="B247" s="8" t="s">
        <v>1007</v>
      </c>
      <c r="C247" s="18" t="s">
        <v>1008</v>
      </c>
      <c r="D247" s="18" t="s">
        <v>1009</v>
      </c>
      <c r="E247" s="20"/>
      <c r="F247" s="8"/>
      <c r="G247" s="8"/>
      <c r="H247" s="8"/>
      <c r="I247" s="8"/>
    </row>
    <row r="248" spans="1:9">
      <c r="A248" s="17" t="s">
        <v>1010</v>
      </c>
      <c r="B248" s="8" t="s">
        <v>1011</v>
      </c>
      <c r="C248" s="18" t="s">
        <v>1012</v>
      </c>
      <c r="D248" s="18" t="s">
        <v>1013</v>
      </c>
      <c r="E248" s="20"/>
      <c r="F248" s="8"/>
      <c r="G248" s="8"/>
      <c r="H248" s="8"/>
      <c r="I248" s="8"/>
    </row>
    <row r="249" spans="1:9">
      <c r="A249" s="17" t="s">
        <v>1014</v>
      </c>
      <c r="B249" s="8" t="s">
        <v>1015</v>
      </c>
      <c r="C249" s="18" t="s">
        <v>1016</v>
      </c>
      <c r="D249" s="18" t="s">
        <v>1017</v>
      </c>
      <c r="E249" s="20"/>
      <c r="F249" s="8"/>
      <c r="G249" s="8"/>
      <c r="H249" s="8"/>
      <c r="I249" s="8"/>
    </row>
    <row r="250" spans="1:9">
      <c r="A250" s="17" t="s">
        <v>1018</v>
      </c>
      <c r="B250" s="8" t="s">
        <v>1019</v>
      </c>
      <c r="C250" s="18" t="s">
        <v>1020</v>
      </c>
      <c r="D250" s="18" t="s">
        <v>1021</v>
      </c>
      <c r="E250" s="20"/>
      <c r="F250" s="8"/>
      <c r="G250" s="8"/>
      <c r="H250" s="8"/>
      <c r="I250" s="8"/>
    </row>
    <row r="251" spans="1:9">
      <c r="A251" s="17" t="s">
        <v>1022</v>
      </c>
      <c r="B251" s="8" t="s">
        <v>1023</v>
      </c>
      <c r="C251" s="18" t="s">
        <v>1024</v>
      </c>
      <c r="D251" s="18" t="s">
        <v>1025</v>
      </c>
      <c r="E251" s="20"/>
      <c r="F251" s="8"/>
      <c r="G251" s="8"/>
      <c r="H251" s="8"/>
      <c r="I251" s="8"/>
    </row>
    <row r="252" spans="1:9">
      <c r="A252" s="17" t="s">
        <v>1026</v>
      </c>
      <c r="B252" s="8" t="s">
        <v>1027</v>
      </c>
      <c r="C252" s="18" t="s">
        <v>1028</v>
      </c>
      <c r="D252" s="18" t="s">
        <v>1029</v>
      </c>
      <c r="E252" s="20"/>
      <c r="F252" s="8"/>
      <c r="G252" s="8"/>
      <c r="H252" s="8"/>
      <c r="I252" s="8"/>
    </row>
    <row r="253" spans="1:9">
      <c r="A253" s="17" t="s">
        <v>1030</v>
      </c>
      <c r="B253" s="8" t="s">
        <v>1031</v>
      </c>
      <c r="C253" s="18" t="s">
        <v>1032</v>
      </c>
      <c r="D253" s="18" t="s">
        <v>1033</v>
      </c>
      <c r="E253" s="20" t="s">
        <v>1034</v>
      </c>
      <c r="F253" s="8"/>
      <c r="G253" s="8"/>
      <c r="H253" s="8"/>
      <c r="I253" s="8"/>
    </row>
    <row r="254" spans="1:9">
      <c r="A254" s="17" t="s">
        <v>1035</v>
      </c>
      <c r="B254" s="8" t="s">
        <v>1036</v>
      </c>
      <c r="C254" s="18" t="s">
        <v>1037</v>
      </c>
      <c r="D254" s="18" t="s">
        <v>1038</v>
      </c>
      <c r="E254" s="20"/>
      <c r="F254" s="8"/>
      <c r="G254" s="8"/>
      <c r="H254" s="8"/>
      <c r="I254" s="8"/>
    </row>
    <row r="255" spans="1:9">
      <c r="A255" s="17" t="s">
        <v>1039</v>
      </c>
      <c r="B255" s="8" t="s">
        <v>1040</v>
      </c>
      <c r="C255" s="18" t="s">
        <v>1041</v>
      </c>
      <c r="D255" s="18" t="s">
        <v>1042</v>
      </c>
      <c r="E255" s="20" t="s">
        <v>1043</v>
      </c>
      <c r="F255" s="8"/>
      <c r="G255" s="8"/>
      <c r="H255" s="8"/>
      <c r="I255" s="8"/>
    </row>
    <row r="256" spans="1:9">
      <c r="A256" s="17" t="s">
        <v>1044</v>
      </c>
      <c r="B256" s="8" t="s">
        <v>1045</v>
      </c>
      <c r="C256" s="18" t="s">
        <v>1046</v>
      </c>
      <c r="D256" s="18" t="s">
        <v>1047</v>
      </c>
      <c r="E256" s="20"/>
      <c r="F256" s="8"/>
      <c r="G256" s="8"/>
      <c r="H256" s="8"/>
      <c r="I256" s="8"/>
    </row>
    <row r="257" spans="1:9">
      <c r="A257" s="17" t="s">
        <v>1048</v>
      </c>
      <c r="B257" s="8" t="s">
        <v>1049</v>
      </c>
      <c r="C257" s="18" t="s">
        <v>1050</v>
      </c>
      <c r="D257" s="18" t="s">
        <v>1051</v>
      </c>
      <c r="E257" s="20"/>
      <c r="F257" s="8"/>
      <c r="G257" s="8"/>
      <c r="H257" s="8"/>
      <c r="I257" s="8"/>
    </row>
    <row r="258" spans="1:9">
      <c r="A258" s="17" t="s">
        <v>1052</v>
      </c>
      <c r="B258" s="8" t="s">
        <v>1053</v>
      </c>
      <c r="C258" s="18" t="s">
        <v>1054</v>
      </c>
      <c r="D258" s="18" t="s">
        <v>1055</v>
      </c>
      <c r="E258" s="20"/>
      <c r="F258" s="8"/>
      <c r="G258" s="8"/>
      <c r="H258" s="8"/>
      <c r="I258" s="8"/>
    </row>
    <row r="259" spans="1:9">
      <c r="A259" s="17" t="s">
        <v>1056</v>
      </c>
      <c r="B259" s="8" t="s">
        <v>1057</v>
      </c>
      <c r="C259" s="18" t="s">
        <v>1058</v>
      </c>
      <c r="D259" s="18" t="s">
        <v>1059</v>
      </c>
      <c r="E259" s="20" t="s">
        <v>1060</v>
      </c>
      <c r="F259" s="8"/>
      <c r="G259" s="8"/>
      <c r="H259" s="8"/>
      <c r="I259" s="8"/>
    </row>
    <row r="260" spans="1:9">
      <c r="A260" s="17" t="s">
        <v>1061</v>
      </c>
      <c r="B260" s="8" t="s">
        <v>1062</v>
      </c>
      <c r="C260" s="18" t="s">
        <v>1063</v>
      </c>
      <c r="D260" s="18" t="s">
        <v>1064</v>
      </c>
      <c r="E260" s="20" t="s">
        <v>1065</v>
      </c>
      <c r="F260" s="8"/>
      <c r="G260" s="8"/>
      <c r="H260" s="8"/>
      <c r="I260" s="8"/>
    </row>
    <row r="261" spans="1:9">
      <c r="A261" s="17" t="s">
        <v>1066</v>
      </c>
      <c r="B261" s="8" t="s">
        <v>1067</v>
      </c>
      <c r="C261" s="18" t="s">
        <v>1068</v>
      </c>
      <c r="D261" s="18" t="s">
        <v>1069</v>
      </c>
      <c r="E261" s="20" t="s">
        <v>1070</v>
      </c>
      <c r="F261" s="8"/>
      <c r="G261" s="8"/>
      <c r="H261" s="8"/>
      <c r="I261" s="8"/>
    </row>
    <row r="262" spans="1:9">
      <c r="A262" s="17" t="s">
        <v>1071</v>
      </c>
      <c r="B262" s="8" t="s">
        <v>1072</v>
      </c>
      <c r="C262" s="18" t="s">
        <v>1073</v>
      </c>
      <c r="D262" s="18" t="s">
        <v>1072</v>
      </c>
      <c r="E262" s="20" t="s">
        <v>1074</v>
      </c>
      <c r="F262" s="8"/>
      <c r="G262" s="8"/>
      <c r="H262" s="8"/>
      <c r="I262" s="8"/>
    </row>
    <row r="263" spans="1:9">
      <c r="A263" s="17" t="s">
        <v>1075</v>
      </c>
      <c r="B263" s="8" t="s">
        <v>1076</v>
      </c>
      <c r="C263" s="18" t="s">
        <v>1077</v>
      </c>
      <c r="D263" s="18" t="s">
        <v>1078</v>
      </c>
      <c r="E263" s="20"/>
      <c r="F263" s="8"/>
      <c r="G263" s="8"/>
      <c r="H263" s="8"/>
      <c r="I263" s="8"/>
    </row>
    <row r="264" spans="1:9">
      <c r="A264" s="17" t="s">
        <v>1079</v>
      </c>
      <c r="B264" s="8" t="s">
        <v>1080</v>
      </c>
      <c r="C264" s="18" t="s">
        <v>1081</v>
      </c>
      <c r="D264" s="18" t="s">
        <v>1082</v>
      </c>
      <c r="E264" s="20" t="s">
        <v>1083</v>
      </c>
      <c r="F264" s="8"/>
      <c r="G264" s="8"/>
      <c r="H264" s="8"/>
      <c r="I264" s="8"/>
    </row>
    <row r="265" spans="1:9">
      <c r="A265" s="17" t="s">
        <v>1084</v>
      </c>
      <c r="B265" s="8" t="s">
        <v>1085</v>
      </c>
      <c r="C265" s="18" t="s">
        <v>1086</v>
      </c>
      <c r="D265" s="18" t="s">
        <v>1087</v>
      </c>
      <c r="E265" s="20" t="s">
        <v>1088</v>
      </c>
      <c r="F265" s="8"/>
      <c r="G265" s="8"/>
      <c r="H265" s="8"/>
      <c r="I265" s="8"/>
    </row>
    <row r="266" ht="28.8" spans="1:9">
      <c r="A266" s="17" t="s">
        <v>1089</v>
      </c>
      <c r="B266" s="8" t="s">
        <v>1090</v>
      </c>
      <c r="C266" s="18" t="s">
        <v>1091</v>
      </c>
      <c r="D266" s="18" t="s">
        <v>1092</v>
      </c>
      <c r="E266" s="20" t="s">
        <v>1093</v>
      </c>
      <c r="F266" s="8"/>
      <c r="G266" s="8"/>
      <c r="H266" s="8"/>
      <c r="I266" s="8"/>
    </row>
    <row r="267" spans="1:9">
      <c r="A267" s="17" t="s">
        <v>1094</v>
      </c>
      <c r="B267" s="8" t="s">
        <v>1095</v>
      </c>
      <c r="C267" s="18" t="s">
        <v>1096</v>
      </c>
      <c r="D267" s="18" t="s">
        <v>1097</v>
      </c>
      <c r="E267" s="20"/>
      <c r="F267" s="8"/>
      <c r="G267" s="8"/>
      <c r="H267" s="8"/>
      <c r="I267" s="8"/>
    </row>
    <row r="268" spans="1:9">
      <c r="A268" s="17" t="s">
        <v>1098</v>
      </c>
      <c r="B268" s="8" t="s">
        <v>1099</v>
      </c>
      <c r="C268" s="18" t="s">
        <v>1100</v>
      </c>
      <c r="D268" s="18" t="s">
        <v>1101</v>
      </c>
      <c r="E268" s="20" t="s">
        <v>1099</v>
      </c>
      <c r="F268" s="8"/>
      <c r="G268" s="8"/>
      <c r="H268" s="8"/>
      <c r="I268" s="8"/>
    </row>
    <row r="269" spans="1:9">
      <c r="A269" s="17" t="s">
        <v>1102</v>
      </c>
      <c r="B269" s="8" t="s">
        <v>1103</v>
      </c>
      <c r="C269" s="18" t="s">
        <v>1104</v>
      </c>
      <c r="D269" s="18" t="s">
        <v>1105</v>
      </c>
      <c r="E269" s="20"/>
      <c r="F269" s="8"/>
      <c r="G269" s="8"/>
      <c r="H269" s="8"/>
      <c r="I269" s="8"/>
    </row>
    <row r="270" spans="1:9">
      <c r="A270" s="17" t="s">
        <v>1106</v>
      </c>
      <c r="B270" s="8" t="s">
        <v>1107</v>
      </c>
      <c r="C270" s="18" t="s">
        <v>1108</v>
      </c>
      <c r="D270" s="18" t="s">
        <v>1109</v>
      </c>
      <c r="E270" s="20" t="s">
        <v>1110</v>
      </c>
      <c r="F270" s="8"/>
      <c r="G270" s="8"/>
      <c r="H270" s="8"/>
      <c r="I270" s="8"/>
    </row>
    <row r="271" spans="1:9">
      <c r="A271" s="17" t="s">
        <v>1111</v>
      </c>
      <c r="B271" s="8" t="s">
        <v>1112</v>
      </c>
      <c r="C271" s="18" t="s">
        <v>1113</v>
      </c>
      <c r="D271" s="18" t="s">
        <v>1114</v>
      </c>
      <c r="E271" s="20"/>
      <c r="F271" s="8"/>
      <c r="G271" s="8"/>
      <c r="H271" s="8"/>
      <c r="I271" s="8"/>
    </row>
    <row r="272" spans="1:9">
      <c r="A272" s="17" t="s">
        <v>1115</v>
      </c>
      <c r="B272" s="8" t="s">
        <v>1116</v>
      </c>
      <c r="C272" s="18" t="s">
        <v>1117</v>
      </c>
      <c r="D272" s="18" t="s">
        <v>1118</v>
      </c>
      <c r="E272" s="20" t="s">
        <v>1119</v>
      </c>
      <c r="F272" s="8"/>
      <c r="G272" s="8"/>
      <c r="H272" s="8"/>
      <c r="I272" s="8"/>
    </row>
    <row r="273" spans="1:9">
      <c r="A273" s="17" t="s">
        <v>1120</v>
      </c>
      <c r="B273" s="8" t="s">
        <v>1121</v>
      </c>
      <c r="C273" s="18" t="s">
        <v>1122</v>
      </c>
      <c r="D273" s="18" t="s">
        <v>1123</v>
      </c>
      <c r="E273" s="20" t="s">
        <v>1124</v>
      </c>
      <c r="F273" s="8"/>
      <c r="G273" s="8"/>
      <c r="H273" s="8"/>
      <c r="I273" s="8"/>
    </row>
    <row r="274" spans="1:9">
      <c r="A274" s="17" t="s">
        <v>1125</v>
      </c>
      <c r="B274" s="8" t="s">
        <v>1126</v>
      </c>
      <c r="C274" s="18" t="s">
        <v>1127</v>
      </c>
      <c r="D274" s="18" t="s">
        <v>1128</v>
      </c>
      <c r="E274" s="20" t="s">
        <v>1129</v>
      </c>
      <c r="F274" s="8"/>
      <c r="G274" s="8"/>
      <c r="H274" s="8"/>
      <c r="I274" s="8"/>
    </row>
    <row r="275" spans="1:9">
      <c r="A275" s="17" t="s">
        <v>1130</v>
      </c>
      <c r="B275" s="8" t="s">
        <v>1131</v>
      </c>
      <c r="C275" s="18" t="s">
        <v>1132</v>
      </c>
      <c r="D275" s="18" t="s">
        <v>1133</v>
      </c>
      <c r="E275" s="20" t="s">
        <v>1134</v>
      </c>
      <c r="F275" s="8"/>
      <c r="G275" s="8"/>
      <c r="H275" s="8"/>
      <c r="I275" s="8"/>
    </row>
    <row r="276" spans="1:9">
      <c r="A276" s="17" t="s">
        <v>1135</v>
      </c>
      <c r="B276" s="8" t="s">
        <v>1136</v>
      </c>
      <c r="C276" s="18" t="s">
        <v>1137</v>
      </c>
      <c r="D276" s="18" t="s">
        <v>1138</v>
      </c>
      <c r="E276" s="20" t="s">
        <v>1139</v>
      </c>
      <c r="F276" s="8"/>
      <c r="G276" s="8"/>
      <c r="H276" s="8"/>
      <c r="I276" s="8"/>
    </row>
    <row r="277" spans="1:9">
      <c r="A277" s="17" t="s">
        <v>1140</v>
      </c>
      <c r="B277" s="8" t="s">
        <v>1141</v>
      </c>
      <c r="C277" s="18" t="s">
        <v>1142</v>
      </c>
      <c r="D277" s="18" t="s">
        <v>1143</v>
      </c>
      <c r="E277" s="20" t="s">
        <v>1144</v>
      </c>
      <c r="F277" s="8"/>
      <c r="G277" s="8"/>
      <c r="H277" s="8"/>
      <c r="I277" s="8"/>
    </row>
    <row r="278" spans="1:9">
      <c r="A278" s="17" t="s">
        <v>1145</v>
      </c>
      <c r="B278" s="8" t="s">
        <v>1146</v>
      </c>
      <c r="C278" s="18" t="s">
        <v>1147</v>
      </c>
      <c r="D278" s="18" t="s">
        <v>1148</v>
      </c>
      <c r="E278" s="20" t="s">
        <v>1149</v>
      </c>
      <c r="F278" s="8"/>
      <c r="G278" s="8"/>
      <c r="H278" s="8"/>
      <c r="I278" s="8"/>
    </row>
    <row r="279" spans="1:9">
      <c r="A279" s="17" t="s">
        <v>1150</v>
      </c>
      <c r="B279" s="8" t="s">
        <v>1151</v>
      </c>
      <c r="C279" s="18" t="s">
        <v>1152</v>
      </c>
      <c r="D279" s="18" t="s">
        <v>1153</v>
      </c>
      <c r="E279" s="20" t="s">
        <v>1154</v>
      </c>
      <c r="F279" s="8"/>
      <c r="G279" s="8"/>
      <c r="H279" s="8"/>
      <c r="I279" s="8"/>
    </row>
    <row r="280" spans="1:9">
      <c r="A280" s="17" t="s">
        <v>1155</v>
      </c>
      <c r="B280" s="8" t="s">
        <v>1156</v>
      </c>
      <c r="C280" s="18" t="s">
        <v>1157</v>
      </c>
      <c r="D280" s="18" t="s">
        <v>1158</v>
      </c>
      <c r="E280" s="20"/>
      <c r="F280" s="8"/>
      <c r="G280" s="8"/>
      <c r="H280" s="8"/>
      <c r="I280" s="8"/>
    </row>
    <row r="281" spans="1:9">
      <c r="A281" s="17" t="s">
        <v>1159</v>
      </c>
      <c r="B281" s="8" t="s">
        <v>1160</v>
      </c>
      <c r="C281" s="18" t="s">
        <v>972</v>
      </c>
      <c r="D281" s="18" t="s">
        <v>973</v>
      </c>
      <c r="E281" s="20" t="s">
        <v>974</v>
      </c>
      <c r="F281" s="8"/>
      <c r="G281" s="8"/>
      <c r="H281" s="8"/>
      <c r="I281" s="8"/>
    </row>
    <row r="282" spans="1:9">
      <c r="A282" s="17" t="s">
        <v>1161</v>
      </c>
      <c r="B282" s="8" t="s">
        <v>1162</v>
      </c>
      <c r="C282" s="18" t="s">
        <v>1163</v>
      </c>
      <c r="D282" s="18" t="s">
        <v>1164</v>
      </c>
      <c r="E282" s="20" t="s">
        <v>1165</v>
      </c>
      <c r="F282" s="8"/>
      <c r="G282" s="8"/>
      <c r="H282" s="8"/>
      <c r="I282" s="8"/>
    </row>
    <row r="283" spans="1:9">
      <c r="A283" s="17" t="s">
        <v>1166</v>
      </c>
      <c r="B283" s="8" t="s">
        <v>1167</v>
      </c>
      <c r="C283" s="18" t="s">
        <v>1168</v>
      </c>
      <c r="D283" s="18" t="s">
        <v>1169</v>
      </c>
      <c r="E283" s="20"/>
      <c r="F283" s="8"/>
      <c r="G283" s="8"/>
      <c r="H283" s="8"/>
      <c r="I283" s="8"/>
    </row>
    <row r="284" spans="1:9">
      <c r="A284" s="17" t="s">
        <v>1170</v>
      </c>
      <c r="B284" s="8" t="s">
        <v>1171</v>
      </c>
      <c r="C284" s="18" t="s">
        <v>1172</v>
      </c>
      <c r="D284" s="18" t="s">
        <v>1173</v>
      </c>
      <c r="E284" s="20"/>
      <c r="F284" s="8"/>
      <c r="G284" s="8"/>
      <c r="H284" s="8"/>
      <c r="I284" s="8"/>
    </row>
    <row r="285" spans="1:9">
      <c r="A285" s="17" t="s">
        <v>1174</v>
      </c>
      <c r="B285" s="8" t="s">
        <v>1175</v>
      </c>
      <c r="C285" s="18" t="s">
        <v>1176</v>
      </c>
      <c r="D285" s="18" t="s">
        <v>1177</v>
      </c>
      <c r="E285" s="20" t="s">
        <v>1178</v>
      </c>
      <c r="F285" s="8"/>
      <c r="G285" s="8"/>
      <c r="H285" s="8"/>
      <c r="I285" s="8"/>
    </row>
    <row r="286" spans="1:9">
      <c r="A286" s="17" t="s">
        <v>1179</v>
      </c>
      <c r="B286" s="8" t="s">
        <v>1180</v>
      </c>
      <c r="C286" s="18" t="s">
        <v>1181</v>
      </c>
      <c r="D286" s="18" t="s">
        <v>1182</v>
      </c>
      <c r="E286" s="20"/>
      <c r="F286" s="8"/>
      <c r="G286" s="8"/>
      <c r="H286" s="8"/>
      <c r="I286" s="8"/>
    </row>
    <row r="287" spans="1:9">
      <c r="A287" s="17" t="s">
        <v>1183</v>
      </c>
      <c r="B287" s="8" t="s">
        <v>1184</v>
      </c>
      <c r="C287" s="18" t="s">
        <v>1185</v>
      </c>
      <c r="D287" s="18" t="s">
        <v>1186</v>
      </c>
      <c r="E287" s="20" t="s">
        <v>1187</v>
      </c>
      <c r="F287" s="8"/>
      <c r="G287" s="8"/>
      <c r="H287" s="8"/>
      <c r="I287" s="8"/>
    </row>
    <row r="288" spans="1:9">
      <c r="A288" s="17" t="s">
        <v>1188</v>
      </c>
      <c r="B288" s="8" t="s">
        <v>1189</v>
      </c>
      <c r="C288" s="18" t="s">
        <v>1190</v>
      </c>
      <c r="D288" s="18" t="s">
        <v>1191</v>
      </c>
      <c r="E288" s="20" t="s">
        <v>1192</v>
      </c>
      <c r="F288" s="8"/>
      <c r="G288" s="8"/>
      <c r="H288" s="8"/>
      <c r="I288" s="8"/>
    </row>
    <row r="289" spans="1:9">
      <c r="A289" s="17" t="s">
        <v>1193</v>
      </c>
      <c r="B289" s="8" t="s">
        <v>1194</v>
      </c>
      <c r="C289" s="18" t="s">
        <v>1195</v>
      </c>
      <c r="D289" s="18" t="s">
        <v>1196</v>
      </c>
      <c r="E289" s="20" t="s">
        <v>1197</v>
      </c>
      <c r="F289" s="8"/>
      <c r="G289" s="8"/>
      <c r="H289" s="8"/>
      <c r="I289" s="8"/>
    </row>
    <row r="290" spans="1:9">
      <c r="A290" s="17" t="s">
        <v>1198</v>
      </c>
      <c r="B290" s="8" t="s">
        <v>1199</v>
      </c>
      <c r="C290" s="18" t="s">
        <v>1200</v>
      </c>
      <c r="D290" s="18" t="s">
        <v>1201</v>
      </c>
      <c r="E290" s="20"/>
      <c r="F290" s="8"/>
      <c r="G290" s="8"/>
      <c r="H290" s="8"/>
      <c r="I290" s="8"/>
    </row>
    <row r="291" spans="1:9">
      <c r="A291" s="17" t="s">
        <v>1202</v>
      </c>
      <c r="B291" s="8" t="s">
        <v>1203</v>
      </c>
      <c r="C291" s="18" t="s">
        <v>1204</v>
      </c>
      <c r="D291" s="18" t="s">
        <v>1205</v>
      </c>
      <c r="E291" s="20" t="s">
        <v>1206</v>
      </c>
      <c r="F291" s="8"/>
      <c r="G291" s="8"/>
      <c r="H291" s="8"/>
      <c r="I291" s="8"/>
    </row>
    <row r="292" spans="1:9">
      <c r="A292" s="17" t="s">
        <v>1207</v>
      </c>
      <c r="B292" s="8" t="s">
        <v>1208</v>
      </c>
      <c r="C292" s="18" t="s">
        <v>1209</v>
      </c>
      <c r="D292" s="18" t="s">
        <v>1210</v>
      </c>
      <c r="E292" s="20"/>
      <c r="F292" s="8"/>
      <c r="G292" s="8"/>
      <c r="H292" s="8"/>
      <c r="I292" s="8"/>
    </row>
    <row r="293" spans="1:9">
      <c r="A293" s="17" t="s">
        <v>1211</v>
      </c>
      <c r="B293" s="8" t="s">
        <v>1212</v>
      </c>
      <c r="C293" s="18" t="s">
        <v>1213</v>
      </c>
      <c r="D293" s="18" t="s">
        <v>1214</v>
      </c>
      <c r="E293" s="20" t="s">
        <v>1215</v>
      </c>
      <c r="F293" s="8"/>
      <c r="G293" s="8"/>
      <c r="H293" s="8"/>
      <c r="I293" s="8"/>
    </row>
    <row r="294" spans="1:9">
      <c r="A294" s="17" t="s">
        <v>1216</v>
      </c>
      <c r="B294" s="8" t="s">
        <v>1217</v>
      </c>
      <c r="C294" s="18" t="s">
        <v>1218</v>
      </c>
      <c r="D294" s="18" t="s">
        <v>1219</v>
      </c>
      <c r="E294" s="20"/>
      <c r="F294" s="8"/>
      <c r="G294" s="8"/>
      <c r="H294" s="8"/>
      <c r="I294" s="8"/>
    </row>
    <row r="295" spans="1:9">
      <c r="A295" s="17" t="s">
        <v>1220</v>
      </c>
      <c r="B295" s="8" t="s">
        <v>1221</v>
      </c>
      <c r="C295" s="18" t="s">
        <v>1222</v>
      </c>
      <c r="D295" s="18" t="s">
        <v>1223</v>
      </c>
      <c r="E295" s="20"/>
      <c r="F295" s="8"/>
      <c r="G295" s="8"/>
      <c r="H295" s="8"/>
      <c r="I295" s="8"/>
    </row>
    <row r="296" spans="1:9">
      <c r="A296" s="17" t="s">
        <v>1224</v>
      </c>
      <c r="B296" s="8" t="s">
        <v>1225</v>
      </c>
      <c r="C296" s="18" t="s">
        <v>1226</v>
      </c>
      <c r="D296" s="18" t="s">
        <v>1227</v>
      </c>
      <c r="E296" s="20" t="s">
        <v>1228</v>
      </c>
      <c r="F296" s="8"/>
      <c r="G296" s="8"/>
      <c r="H296" s="8"/>
      <c r="I296" s="8"/>
    </row>
    <row r="297" spans="1:9">
      <c r="A297" s="17" t="s">
        <v>1229</v>
      </c>
      <c r="B297" s="8" t="s">
        <v>1230</v>
      </c>
      <c r="C297" s="18" t="s">
        <v>1231</v>
      </c>
      <c r="D297" s="18" t="s">
        <v>1232</v>
      </c>
      <c r="E297" s="20" t="s">
        <v>1233</v>
      </c>
      <c r="F297" s="8"/>
      <c r="G297" s="8"/>
      <c r="H297" s="8"/>
      <c r="I297" s="8"/>
    </row>
    <row r="298" spans="1:9">
      <c r="A298" s="17" t="s">
        <v>1234</v>
      </c>
      <c r="B298" s="8" t="s">
        <v>1235</v>
      </c>
      <c r="C298" s="18" t="s">
        <v>1236</v>
      </c>
      <c r="D298" s="18" t="s">
        <v>1237</v>
      </c>
      <c r="E298" s="20" t="s">
        <v>1238</v>
      </c>
      <c r="F298" s="8"/>
      <c r="G298" s="8"/>
      <c r="H298" s="8"/>
      <c r="I298" s="8"/>
    </row>
    <row r="299" spans="1:9">
      <c r="A299" s="17" t="s">
        <v>1239</v>
      </c>
      <c r="B299" s="8" t="s">
        <v>1240</v>
      </c>
      <c r="C299" s="18" t="s">
        <v>1241</v>
      </c>
      <c r="D299" s="18" t="s">
        <v>1242</v>
      </c>
      <c r="E299" s="20" t="s">
        <v>1243</v>
      </c>
      <c r="F299" s="8"/>
      <c r="G299" s="8"/>
      <c r="H299" s="8"/>
      <c r="I299" s="8"/>
    </row>
    <row r="300" spans="1:9">
      <c r="A300" s="17" t="s">
        <v>1244</v>
      </c>
      <c r="B300" s="8" t="s">
        <v>1245</v>
      </c>
      <c r="C300" s="18" t="s">
        <v>1246</v>
      </c>
      <c r="D300" s="18" t="s">
        <v>1247</v>
      </c>
      <c r="E300" s="20"/>
      <c r="F300" s="8"/>
      <c r="G300" s="8"/>
      <c r="H300" s="8"/>
      <c r="I300" s="8"/>
    </row>
    <row r="301" spans="1:9">
      <c r="A301" s="17" t="s">
        <v>1248</v>
      </c>
      <c r="B301" s="8" t="s">
        <v>1249</v>
      </c>
      <c r="C301" s="18" t="s">
        <v>1250</v>
      </c>
      <c r="D301" s="18" t="s">
        <v>1251</v>
      </c>
      <c r="E301" s="20" t="s">
        <v>1252</v>
      </c>
      <c r="F301" s="8"/>
      <c r="G301" s="8"/>
      <c r="H301" s="8"/>
      <c r="I301" s="8"/>
    </row>
    <row r="302" spans="1:9">
      <c r="A302" s="17" t="s">
        <v>1253</v>
      </c>
      <c r="B302" s="8" t="s">
        <v>1254</v>
      </c>
      <c r="C302" s="18" t="s">
        <v>1255</v>
      </c>
      <c r="D302" s="18" t="s">
        <v>1256</v>
      </c>
      <c r="E302" s="20"/>
      <c r="F302" s="8"/>
      <c r="G302" s="8"/>
      <c r="H302" s="8"/>
      <c r="I302" s="8"/>
    </row>
    <row r="303" spans="1:9">
      <c r="A303" s="17" t="s">
        <v>1257</v>
      </c>
      <c r="B303" s="8" t="s">
        <v>1258</v>
      </c>
      <c r="C303" s="18" t="s">
        <v>1259</v>
      </c>
      <c r="D303" s="18" t="s">
        <v>1260</v>
      </c>
      <c r="E303" s="20"/>
      <c r="F303" s="8"/>
      <c r="G303" s="8"/>
      <c r="H303" s="8"/>
      <c r="I303" s="8"/>
    </row>
    <row r="304" spans="1:9">
      <c r="A304" s="17" t="s">
        <v>1261</v>
      </c>
      <c r="B304" s="8" t="s">
        <v>1262</v>
      </c>
      <c r="C304" s="18" t="s">
        <v>1263</v>
      </c>
      <c r="D304" s="18" t="s">
        <v>1264</v>
      </c>
      <c r="E304" s="20"/>
      <c r="F304" s="8"/>
      <c r="G304" s="8"/>
      <c r="H304" s="8"/>
      <c r="I304" s="8"/>
    </row>
    <row r="305" spans="1:9">
      <c r="A305" s="17" t="s">
        <v>1265</v>
      </c>
      <c r="B305" s="8" t="s">
        <v>1266</v>
      </c>
      <c r="C305" s="18" t="s">
        <v>1267</v>
      </c>
      <c r="D305" s="7" t="s">
        <v>1268</v>
      </c>
      <c r="E305" s="8" t="s">
        <v>1269</v>
      </c>
      <c r="F305" s="8"/>
      <c r="G305" s="8"/>
      <c r="H305" s="8"/>
      <c r="I305" s="8"/>
    </row>
    <row r="306" spans="1:9">
      <c r="A306" s="17" t="s">
        <v>1270</v>
      </c>
      <c r="B306" s="8" t="s">
        <v>1271</v>
      </c>
      <c r="C306" s="18" t="s">
        <v>1272</v>
      </c>
      <c r="D306" s="18" t="s">
        <v>1273</v>
      </c>
      <c r="E306" s="20"/>
      <c r="F306" s="8"/>
      <c r="G306" s="8"/>
      <c r="H306" s="8"/>
      <c r="I306" s="8"/>
    </row>
    <row r="307" spans="1:9">
      <c r="A307" s="17" t="s">
        <v>1274</v>
      </c>
      <c r="B307" s="8" t="s">
        <v>1275</v>
      </c>
      <c r="C307" s="18" t="s">
        <v>1276</v>
      </c>
      <c r="D307" s="18" t="s">
        <v>1277</v>
      </c>
      <c r="E307" s="20"/>
      <c r="F307" s="8"/>
      <c r="G307" s="8"/>
      <c r="H307" s="8"/>
      <c r="I307" s="8"/>
    </row>
    <row r="308" spans="1:9">
      <c r="A308" s="17" t="s">
        <v>1278</v>
      </c>
      <c r="B308" s="8" t="s">
        <v>1279</v>
      </c>
      <c r="C308" s="18" t="s">
        <v>1280</v>
      </c>
      <c r="D308" s="18" t="s">
        <v>1281</v>
      </c>
      <c r="E308" s="20" t="s">
        <v>1282</v>
      </c>
      <c r="F308" s="8"/>
      <c r="G308" s="8"/>
      <c r="H308" s="8"/>
      <c r="I308" s="8"/>
    </row>
    <row r="309" spans="1:9">
      <c r="A309" s="17" t="s">
        <v>1278</v>
      </c>
      <c r="B309" s="8" t="s">
        <v>1283</v>
      </c>
      <c r="C309" s="18" t="s">
        <v>1284</v>
      </c>
      <c r="D309" s="18" t="s">
        <v>1285</v>
      </c>
      <c r="E309" s="20" t="s">
        <v>1286</v>
      </c>
      <c r="F309" s="8"/>
      <c r="G309" s="8"/>
      <c r="H309" s="8"/>
      <c r="I309" s="8"/>
    </row>
    <row r="310" spans="1:9">
      <c r="A310" s="17" t="s">
        <v>1278</v>
      </c>
      <c r="B310" s="8" t="s">
        <v>1287</v>
      </c>
      <c r="C310" s="18" t="s">
        <v>1288</v>
      </c>
      <c r="D310" s="18" t="s">
        <v>1289</v>
      </c>
      <c r="E310" s="20" t="s">
        <v>1290</v>
      </c>
      <c r="F310" s="8"/>
      <c r="G310" s="8"/>
      <c r="H310" s="8"/>
      <c r="I310" s="8"/>
    </row>
    <row r="311" spans="1:9">
      <c r="A311" s="17" t="s">
        <v>1278</v>
      </c>
      <c r="B311" s="8" t="s">
        <v>1291</v>
      </c>
      <c r="C311" s="18" t="s">
        <v>1292</v>
      </c>
      <c r="D311" s="18" t="s">
        <v>1293</v>
      </c>
      <c r="E311" s="20" t="s">
        <v>1294</v>
      </c>
      <c r="F311" s="8"/>
      <c r="G311" s="8"/>
      <c r="H311" s="8"/>
      <c r="I311" s="8"/>
    </row>
    <row r="312" spans="1:9">
      <c r="A312" s="17" t="s">
        <v>1278</v>
      </c>
      <c r="B312" s="8" t="s">
        <v>1295</v>
      </c>
      <c r="C312" s="22" t="s">
        <v>1296</v>
      </c>
      <c r="D312" s="22" t="s">
        <v>1297</v>
      </c>
      <c r="E312" s="20"/>
      <c r="F312" s="8"/>
      <c r="G312" s="8"/>
      <c r="H312" s="8"/>
      <c r="I312" s="8"/>
    </row>
    <row r="313" spans="1:9">
      <c r="A313" s="17" t="s">
        <v>1278</v>
      </c>
      <c r="B313" s="8" t="s">
        <v>1298</v>
      </c>
      <c r="C313" s="18" t="s">
        <v>1299</v>
      </c>
      <c r="D313" s="18" t="s">
        <v>1300</v>
      </c>
      <c r="E313" s="20"/>
      <c r="F313" s="8"/>
      <c r="G313" s="8"/>
      <c r="H313" s="8"/>
      <c r="I313" s="8"/>
    </row>
    <row r="314" spans="1:9">
      <c r="A314" s="17" t="s">
        <v>1301</v>
      </c>
      <c r="B314" s="8" t="s">
        <v>1302</v>
      </c>
      <c r="C314" s="18" t="s">
        <v>1303</v>
      </c>
      <c r="D314" s="18" t="s">
        <v>1304</v>
      </c>
      <c r="E314" s="20" t="s">
        <v>1305</v>
      </c>
      <c r="F314" s="8"/>
      <c r="G314" s="8"/>
      <c r="H314" s="8"/>
      <c r="I314" s="8"/>
    </row>
    <row r="315" spans="1:9">
      <c r="A315" s="17" t="s">
        <v>1306</v>
      </c>
      <c r="B315" s="8" t="s">
        <v>1307</v>
      </c>
      <c r="C315" s="18" t="s">
        <v>1308</v>
      </c>
      <c r="D315" s="18" t="s">
        <v>1309</v>
      </c>
      <c r="E315" s="20"/>
      <c r="F315" s="8"/>
      <c r="G315" s="8"/>
      <c r="H315" s="8"/>
      <c r="I315" s="8"/>
    </row>
    <row r="316" spans="1:9">
      <c r="A316" s="17" t="s">
        <v>1310</v>
      </c>
      <c r="B316" s="8" t="s">
        <v>1311</v>
      </c>
      <c r="C316" s="18" t="s">
        <v>1312</v>
      </c>
      <c r="D316" s="18" t="s">
        <v>1313</v>
      </c>
      <c r="E316" s="20"/>
      <c r="F316" s="8"/>
      <c r="G316" s="8"/>
      <c r="H316" s="8"/>
      <c r="I316" s="8"/>
    </row>
    <row r="317" spans="1:9">
      <c r="A317" s="17" t="s">
        <v>1314</v>
      </c>
      <c r="B317" s="8" t="s">
        <v>1315</v>
      </c>
      <c r="C317" s="18" t="s">
        <v>1316</v>
      </c>
      <c r="D317" s="18" t="s">
        <v>1317</v>
      </c>
      <c r="E317" s="20" t="s">
        <v>1318</v>
      </c>
      <c r="F317" s="8"/>
      <c r="G317" s="8"/>
      <c r="H317" s="8"/>
      <c r="I317" s="8"/>
    </row>
    <row r="318" spans="1:9">
      <c r="A318" s="17" t="s">
        <v>1319</v>
      </c>
      <c r="B318" s="8" t="s">
        <v>1320</v>
      </c>
      <c r="C318" s="18" t="s">
        <v>1321</v>
      </c>
      <c r="D318" s="18" t="s">
        <v>1322</v>
      </c>
      <c r="E318" s="20"/>
      <c r="F318" s="8"/>
      <c r="G318" s="8"/>
      <c r="H318" s="8"/>
      <c r="I318" s="8"/>
    </row>
    <row r="319" spans="1:9">
      <c r="A319" s="17" t="s">
        <v>1323</v>
      </c>
      <c r="B319" s="8" t="s">
        <v>1324</v>
      </c>
      <c r="C319" s="18" t="s">
        <v>1325</v>
      </c>
      <c r="D319" s="18" t="s">
        <v>1326</v>
      </c>
      <c r="E319" s="20" t="s">
        <v>1327</v>
      </c>
      <c r="F319" s="8"/>
      <c r="G319" s="8"/>
      <c r="H319" s="8"/>
      <c r="I319" s="8"/>
    </row>
    <row r="320" spans="1:9">
      <c r="A320" s="17" t="s">
        <v>1328</v>
      </c>
      <c r="B320" s="8" t="s">
        <v>1329</v>
      </c>
      <c r="C320" s="22" t="s">
        <v>1330</v>
      </c>
      <c r="D320" s="18" t="s">
        <v>1331</v>
      </c>
      <c r="E320" s="20"/>
      <c r="F320" s="8"/>
      <c r="G320" s="8"/>
      <c r="H320" s="8"/>
      <c r="I320" s="8"/>
    </row>
    <row r="321" spans="1:9">
      <c r="A321" s="17" t="s">
        <v>1332</v>
      </c>
      <c r="B321" s="8" t="s">
        <v>1333</v>
      </c>
      <c r="C321" s="18" t="s">
        <v>1334</v>
      </c>
      <c r="D321" s="18" t="s">
        <v>1335</v>
      </c>
      <c r="E321" s="20" t="s">
        <v>1336</v>
      </c>
      <c r="F321" s="8"/>
      <c r="G321" s="8"/>
      <c r="H321" s="8"/>
      <c r="I321" s="8"/>
    </row>
    <row r="322" spans="1:9">
      <c r="A322" s="17" t="s">
        <v>1337</v>
      </c>
      <c r="B322" s="8" t="s">
        <v>1338</v>
      </c>
      <c r="C322" s="18" t="s">
        <v>1339</v>
      </c>
      <c r="D322" s="18" t="s">
        <v>1340</v>
      </c>
      <c r="E322" s="20" t="s">
        <v>1341</v>
      </c>
      <c r="F322" s="8"/>
      <c r="G322" s="8"/>
      <c r="H322" s="8"/>
      <c r="I322" s="8"/>
    </row>
    <row r="323" spans="1:9">
      <c r="A323" s="17" t="s">
        <v>1337</v>
      </c>
      <c r="B323" s="8" t="s">
        <v>1342</v>
      </c>
      <c r="C323" s="18" t="s">
        <v>1343</v>
      </c>
      <c r="D323" s="18" t="s">
        <v>1344</v>
      </c>
      <c r="E323" s="20" t="s">
        <v>1345</v>
      </c>
      <c r="F323" s="8"/>
      <c r="G323" s="8"/>
      <c r="H323" s="8"/>
      <c r="I323" s="8"/>
    </row>
    <row r="324" spans="1:9">
      <c r="A324" s="17" t="s">
        <v>1337</v>
      </c>
      <c r="B324" s="8" t="s">
        <v>1346</v>
      </c>
      <c r="C324" s="18" t="s">
        <v>1347</v>
      </c>
      <c r="D324" s="18" t="s">
        <v>1348</v>
      </c>
      <c r="E324" s="20"/>
      <c r="F324" s="8"/>
      <c r="G324" s="8"/>
      <c r="H324" s="8"/>
      <c r="I324" s="8"/>
    </row>
    <row r="325" ht="28.8" spans="1:9">
      <c r="A325" s="17" t="s">
        <v>1337</v>
      </c>
      <c r="B325" s="8" t="s">
        <v>1349</v>
      </c>
      <c r="C325" s="18" t="s">
        <v>1350</v>
      </c>
      <c r="D325" s="18" t="s">
        <v>1351</v>
      </c>
      <c r="E325" s="20"/>
      <c r="F325" s="8"/>
      <c r="G325" s="8"/>
      <c r="H325" s="8"/>
      <c r="I325" s="8"/>
    </row>
    <row r="326" spans="1:9">
      <c r="A326" s="17" t="s">
        <v>1352</v>
      </c>
      <c r="B326" s="8" t="s">
        <v>1353</v>
      </c>
      <c r="C326" s="18"/>
      <c r="D326" s="18"/>
      <c r="E326" s="20"/>
      <c r="F326" s="8"/>
      <c r="G326" s="8"/>
      <c r="H326" s="8"/>
      <c r="I326" s="2" t="s">
        <v>8</v>
      </c>
    </row>
    <row r="327" spans="1:9">
      <c r="A327" s="17" t="s">
        <v>1354</v>
      </c>
      <c r="B327" s="8" t="s">
        <v>1355</v>
      </c>
      <c r="C327" s="18" t="s">
        <v>1356</v>
      </c>
      <c r="D327" s="18" t="s">
        <v>1357</v>
      </c>
      <c r="E327" s="20"/>
      <c r="F327" s="8"/>
      <c r="G327" s="8"/>
      <c r="H327" s="8"/>
      <c r="I327" s="8"/>
    </row>
    <row r="328" spans="1:9">
      <c r="A328" s="17" t="s">
        <v>1358</v>
      </c>
      <c r="B328" s="8" t="s">
        <v>1359</v>
      </c>
      <c r="C328" s="18" t="s">
        <v>1360</v>
      </c>
      <c r="D328" s="18" t="s">
        <v>1361</v>
      </c>
      <c r="E328" s="20"/>
      <c r="F328" s="8"/>
      <c r="G328" s="8"/>
      <c r="H328" s="8"/>
      <c r="I328" s="8"/>
    </row>
    <row r="329" spans="1:9">
      <c r="A329" s="17" t="s">
        <v>1362</v>
      </c>
      <c r="B329" s="8" t="s">
        <v>1363</v>
      </c>
      <c r="C329" s="18" t="s">
        <v>1364</v>
      </c>
      <c r="D329" s="18" t="s">
        <v>1365</v>
      </c>
      <c r="E329" s="20"/>
      <c r="F329" s="8"/>
      <c r="G329" s="8"/>
      <c r="H329" s="8"/>
      <c r="I329" s="8"/>
    </row>
    <row r="330" spans="1:9">
      <c r="A330" s="17" t="s">
        <v>1366</v>
      </c>
      <c r="B330" s="8" t="s">
        <v>1367</v>
      </c>
      <c r="C330" s="18" t="s">
        <v>1368</v>
      </c>
      <c r="D330" s="18" t="s">
        <v>1369</v>
      </c>
      <c r="E330" s="20"/>
      <c r="F330" s="8"/>
      <c r="G330" s="8"/>
      <c r="H330" s="8"/>
      <c r="I330" s="8"/>
    </row>
    <row r="331" spans="1:9">
      <c r="A331" s="17" t="s">
        <v>1370</v>
      </c>
      <c r="B331" s="8" t="s">
        <v>1371</v>
      </c>
      <c r="C331" s="18" t="s">
        <v>1372</v>
      </c>
      <c r="D331" s="18" t="s">
        <v>1373</v>
      </c>
      <c r="E331" s="20"/>
      <c r="F331" s="8"/>
      <c r="G331" s="8"/>
      <c r="H331" s="8"/>
      <c r="I331" s="8"/>
    </row>
    <row r="332" spans="1:9">
      <c r="A332" s="17" t="s">
        <v>1374</v>
      </c>
      <c r="B332" s="8" t="s">
        <v>1375</v>
      </c>
      <c r="C332" s="18" t="s">
        <v>1376</v>
      </c>
      <c r="D332" s="18" t="s">
        <v>1377</v>
      </c>
      <c r="E332" s="20" t="s">
        <v>1378</v>
      </c>
      <c r="F332" s="8"/>
      <c r="G332" s="8"/>
      <c r="H332" s="8"/>
      <c r="I332" s="8"/>
    </row>
    <row r="333" spans="1:9">
      <c r="A333" s="17" t="s">
        <v>1379</v>
      </c>
      <c r="B333" s="8" t="s">
        <v>1380</v>
      </c>
      <c r="C333" s="18"/>
      <c r="D333" s="18"/>
      <c r="E333" s="20"/>
      <c r="F333" s="8"/>
      <c r="G333" s="8"/>
      <c r="H333" s="8"/>
      <c r="I333" s="2" t="s">
        <v>8</v>
      </c>
    </row>
    <row r="334" spans="1:9">
      <c r="A334" s="17" t="s">
        <v>1381</v>
      </c>
      <c r="B334" s="8" t="s">
        <v>1382</v>
      </c>
      <c r="C334" s="18" t="s">
        <v>1383</v>
      </c>
      <c r="D334" s="18" t="s">
        <v>1384</v>
      </c>
      <c r="E334" s="20" t="s">
        <v>1385</v>
      </c>
      <c r="F334" s="8"/>
      <c r="G334" s="8"/>
      <c r="H334" s="8"/>
      <c r="I334" s="8"/>
    </row>
    <row r="335" spans="1:9">
      <c r="A335" s="17" t="s">
        <v>1386</v>
      </c>
      <c r="B335" s="8" t="s">
        <v>1387</v>
      </c>
      <c r="C335" s="18" t="s">
        <v>1388</v>
      </c>
      <c r="D335" s="18" t="s">
        <v>1389</v>
      </c>
      <c r="E335" s="20"/>
      <c r="F335" s="8"/>
      <c r="G335" s="8"/>
      <c r="H335" s="8"/>
      <c r="I335" s="8"/>
    </row>
    <row r="336" spans="1:9">
      <c r="A336" s="17" t="s">
        <v>1390</v>
      </c>
      <c r="B336" s="8" t="s">
        <v>1391</v>
      </c>
      <c r="C336" s="18" t="s">
        <v>1392</v>
      </c>
      <c r="D336" s="18" t="s">
        <v>1393</v>
      </c>
      <c r="E336" s="20" t="s">
        <v>1394</v>
      </c>
      <c r="F336" s="8"/>
      <c r="G336" s="8"/>
      <c r="H336" s="8"/>
      <c r="I336" s="8"/>
    </row>
    <row r="337" spans="1:9">
      <c r="A337" s="17" t="s">
        <v>1395</v>
      </c>
      <c r="B337" s="8" t="s">
        <v>1396</v>
      </c>
      <c r="C337" s="18" t="s">
        <v>1397</v>
      </c>
      <c r="D337" s="18" t="s">
        <v>1398</v>
      </c>
      <c r="E337" s="20" t="s">
        <v>1399</v>
      </c>
      <c r="F337" s="8"/>
      <c r="G337" s="8"/>
      <c r="H337" s="8"/>
      <c r="I337" s="8"/>
    </row>
    <row r="338" spans="1:9">
      <c r="A338" s="17" t="s">
        <v>1400</v>
      </c>
      <c r="B338" s="8" t="s">
        <v>1401</v>
      </c>
      <c r="C338" s="18" t="s">
        <v>1402</v>
      </c>
      <c r="D338" s="18" t="s">
        <v>1403</v>
      </c>
      <c r="E338" s="20" t="s">
        <v>1404</v>
      </c>
      <c r="F338" s="8"/>
      <c r="G338" s="8"/>
      <c r="H338" s="8"/>
      <c r="I338" s="8"/>
    </row>
    <row r="339" spans="1:9">
      <c r="A339" s="17" t="s">
        <v>1405</v>
      </c>
      <c r="B339" s="8" t="s">
        <v>1406</v>
      </c>
      <c r="C339" s="18" t="s">
        <v>1407</v>
      </c>
      <c r="D339" s="18" t="s">
        <v>1408</v>
      </c>
      <c r="E339" s="20"/>
      <c r="F339" s="8"/>
      <c r="G339" s="8"/>
      <c r="H339" s="8"/>
      <c r="I339" s="8"/>
    </row>
    <row r="340" spans="1:9">
      <c r="A340" s="17" t="s">
        <v>1409</v>
      </c>
      <c r="B340" s="8" t="s">
        <v>1410</v>
      </c>
      <c r="C340" s="18"/>
      <c r="D340" s="18"/>
      <c r="E340" s="20"/>
      <c r="F340" s="8"/>
      <c r="G340" s="8"/>
      <c r="H340" s="8"/>
      <c r="I340" s="2" t="s">
        <v>8</v>
      </c>
    </row>
    <row r="341" spans="1:9">
      <c r="A341" s="17" t="s">
        <v>1411</v>
      </c>
      <c r="B341" s="8" t="s">
        <v>1412</v>
      </c>
      <c r="C341" s="18" t="s">
        <v>1413</v>
      </c>
      <c r="D341" s="18" t="s">
        <v>1414</v>
      </c>
      <c r="E341" s="20" t="s">
        <v>1415</v>
      </c>
      <c r="F341" s="8"/>
      <c r="G341" s="8"/>
      <c r="H341" s="8"/>
      <c r="I341" s="8"/>
    </row>
    <row r="342" spans="1:9">
      <c r="A342" s="17" t="s">
        <v>1416</v>
      </c>
      <c r="B342" s="8" t="s">
        <v>1417</v>
      </c>
      <c r="C342" s="18" t="s">
        <v>1418</v>
      </c>
      <c r="D342" s="18" t="s">
        <v>1419</v>
      </c>
      <c r="E342" s="20"/>
      <c r="F342" s="8"/>
      <c r="G342" s="8"/>
      <c r="H342" s="8"/>
      <c r="I342" s="8"/>
    </row>
    <row r="343" spans="1:9">
      <c r="A343" s="17" t="s">
        <v>1420</v>
      </c>
      <c r="B343" s="8" t="s">
        <v>1421</v>
      </c>
      <c r="C343" s="18" t="s">
        <v>1422</v>
      </c>
      <c r="D343" s="18" t="s">
        <v>1423</v>
      </c>
      <c r="E343" s="20" t="s">
        <v>1424</v>
      </c>
      <c r="F343" s="8"/>
      <c r="G343" s="8"/>
      <c r="H343" s="8"/>
      <c r="I343" s="8"/>
    </row>
    <row r="344" spans="1:9">
      <c r="A344" s="17" t="s">
        <v>1425</v>
      </c>
      <c r="B344" s="8" t="s">
        <v>1426</v>
      </c>
      <c r="C344" s="18" t="s">
        <v>1427</v>
      </c>
      <c r="D344" s="18" t="s">
        <v>1428</v>
      </c>
      <c r="E344" s="20"/>
      <c r="F344" s="8"/>
      <c r="G344" s="8"/>
      <c r="H344" s="8"/>
      <c r="I344" s="8"/>
    </row>
    <row r="345" ht="28.8" spans="1:9">
      <c r="A345" s="17" t="s">
        <v>1429</v>
      </c>
      <c r="B345" s="8" t="s">
        <v>1430</v>
      </c>
      <c r="C345" s="18" t="s">
        <v>1431</v>
      </c>
      <c r="D345" s="18" t="s">
        <v>1432</v>
      </c>
      <c r="E345" s="20"/>
      <c r="F345" s="8"/>
      <c r="G345" s="8"/>
      <c r="H345" s="8"/>
      <c r="I345" s="8"/>
    </row>
    <row r="346" ht="28.8" spans="1:9">
      <c r="A346" s="17" t="s">
        <v>1429</v>
      </c>
      <c r="B346" s="8" t="s">
        <v>1433</v>
      </c>
      <c r="C346" s="18" t="s">
        <v>1434</v>
      </c>
      <c r="D346" s="18" t="s">
        <v>1435</v>
      </c>
      <c r="E346" s="20" t="s">
        <v>1436</v>
      </c>
      <c r="F346" s="8"/>
      <c r="G346" s="8"/>
      <c r="H346" s="8"/>
      <c r="I346" s="8"/>
    </row>
    <row r="347" ht="28.8" spans="1:9">
      <c r="A347" s="17" t="s">
        <v>1429</v>
      </c>
      <c r="B347" s="8" t="s">
        <v>1437</v>
      </c>
      <c r="C347" s="18" t="s">
        <v>1438</v>
      </c>
      <c r="D347" s="18" t="s">
        <v>1439</v>
      </c>
      <c r="E347" s="20" t="s">
        <v>1440</v>
      </c>
      <c r="F347" s="8"/>
      <c r="G347" s="8"/>
      <c r="H347" s="8"/>
      <c r="I347" s="8"/>
    </row>
    <row r="348" ht="28.8" spans="1:9">
      <c r="A348" s="17" t="s">
        <v>1429</v>
      </c>
      <c r="B348" s="8" t="s">
        <v>1441</v>
      </c>
      <c r="C348" s="18" t="s">
        <v>1442</v>
      </c>
      <c r="D348" s="18" t="s">
        <v>1443</v>
      </c>
      <c r="E348" s="20" t="s">
        <v>1444</v>
      </c>
      <c r="F348" s="8"/>
      <c r="G348" s="8"/>
      <c r="H348" s="8"/>
      <c r="I348" s="8"/>
    </row>
    <row r="349" ht="28.8" spans="1:9">
      <c r="A349" s="17" t="s">
        <v>1429</v>
      </c>
      <c r="B349" s="8" t="s">
        <v>1445</v>
      </c>
      <c r="C349" s="18" t="s">
        <v>1446</v>
      </c>
      <c r="D349" s="18" t="s">
        <v>1447</v>
      </c>
      <c r="E349" s="20"/>
      <c r="F349" s="8"/>
      <c r="G349" s="8"/>
      <c r="H349" s="8"/>
      <c r="I349" s="8"/>
    </row>
    <row r="350" ht="28.8" spans="1:9">
      <c r="A350" s="17" t="s">
        <v>1429</v>
      </c>
      <c r="B350" s="8" t="s">
        <v>1448</v>
      </c>
      <c r="C350" s="18" t="s">
        <v>1449</v>
      </c>
      <c r="D350" s="18" t="s">
        <v>1450</v>
      </c>
      <c r="E350" s="20"/>
      <c r="F350" s="8"/>
      <c r="G350" s="8"/>
      <c r="H350" s="8"/>
      <c r="I350" s="8"/>
    </row>
    <row r="351" ht="28.8" spans="1:9">
      <c r="A351" s="17" t="s">
        <v>1429</v>
      </c>
      <c r="B351" s="8" t="s">
        <v>1451</v>
      </c>
      <c r="C351" s="18" t="s">
        <v>1452</v>
      </c>
      <c r="D351" s="18" t="s">
        <v>1453</v>
      </c>
      <c r="E351" s="20"/>
      <c r="F351" s="8"/>
      <c r="G351" s="8"/>
      <c r="H351" s="8"/>
      <c r="I351" s="8"/>
    </row>
    <row r="352" ht="28.8" spans="1:9">
      <c r="A352" s="17" t="s">
        <v>1429</v>
      </c>
      <c r="B352" s="8" t="s">
        <v>1454</v>
      </c>
      <c r="C352" s="18" t="s">
        <v>1455</v>
      </c>
      <c r="D352" s="18" t="s">
        <v>1456</v>
      </c>
      <c r="E352" s="20"/>
      <c r="F352" s="8"/>
      <c r="G352" s="8"/>
      <c r="H352" s="8"/>
      <c r="I352" s="8"/>
    </row>
    <row r="353" ht="28.8" spans="1:9">
      <c r="A353" s="17" t="s">
        <v>1429</v>
      </c>
      <c r="B353" s="8" t="s">
        <v>1457</v>
      </c>
      <c r="C353" s="18" t="s">
        <v>1458</v>
      </c>
      <c r="D353" s="18" t="s">
        <v>1459</v>
      </c>
      <c r="E353" s="20"/>
      <c r="F353" s="8"/>
      <c r="G353" s="8"/>
      <c r="H353" s="8"/>
      <c r="I353" s="8"/>
    </row>
    <row r="354" spans="1:9">
      <c r="A354" s="17" t="s">
        <v>1460</v>
      </c>
      <c r="B354" s="8" t="s">
        <v>1461</v>
      </c>
      <c r="C354" s="18"/>
      <c r="D354" s="18"/>
      <c r="E354" s="20"/>
      <c r="F354" s="8"/>
      <c r="G354" s="8"/>
      <c r="H354" s="8"/>
      <c r="I354" s="2" t="s">
        <v>8</v>
      </c>
    </row>
    <row r="355" spans="1:9">
      <c r="A355" s="17" t="s">
        <v>1462</v>
      </c>
      <c r="B355" s="8" t="s">
        <v>1463</v>
      </c>
      <c r="C355" s="18" t="s">
        <v>1464</v>
      </c>
      <c r="D355" s="18" t="s">
        <v>1465</v>
      </c>
      <c r="E355" s="20" t="s">
        <v>1466</v>
      </c>
      <c r="F355" s="8"/>
      <c r="G355" s="8"/>
      <c r="H355" s="8"/>
      <c r="I355" s="8"/>
    </row>
    <row r="356" spans="1:9">
      <c r="A356" s="17" t="s">
        <v>1467</v>
      </c>
      <c r="B356" s="8" t="s">
        <v>1468</v>
      </c>
      <c r="C356" s="18" t="s">
        <v>1469</v>
      </c>
      <c r="D356" s="18" t="s">
        <v>1470</v>
      </c>
      <c r="E356" s="20"/>
      <c r="F356" s="8"/>
      <c r="G356" s="8"/>
      <c r="H356" s="8"/>
      <c r="I356" s="8"/>
    </row>
    <row r="357" spans="1:9">
      <c r="A357" s="17" t="s">
        <v>1471</v>
      </c>
      <c r="B357" s="8" t="s">
        <v>1472</v>
      </c>
      <c r="C357" s="18" t="s">
        <v>1473</v>
      </c>
      <c r="D357" s="18" t="s">
        <v>1474</v>
      </c>
      <c r="E357" s="20"/>
      <c r="F357" s="8"/>
      <c r="G357" s="8"/>
      <c r="H357" s="8"/>
      <c r="I357" s="8"/>
    </row>
    <row r="358" spans="1:9">
      <c r="A358" s="17" t="s">
        <v>1475</v>
      </c>
      <c r="B358" s="8" t="s">
        <v>1476</v>
      </c>
      <c r="C358" s="18" t="s">
        <v>1477</v>
      </c>
      <c r="D358" s="18" t="s">
        <v>1478</v>
      </c>
      <c r="E358" s="20"/>
      <c r="F358" s="8"/>
      <c r="G358" s="8"/>
      <c r="H358" s="8"/>
      <c r="I358" s="8"/>
    </row>
    <row r="359" spans="1:9">
      <c r="A359" s="17" t="s">
        <v>1479</v>
      </c>
      <c r="B359" s="8" t="s">
        <v>1480</v>
      </c>
      <c r="C359" s="18" t="s">
        <v>1481</v>
      </c>
      <c r="D359" s="18" t="s">
        <v>1482</v>
      </c>
      <c r="E359" s="20"/>
      <c r="F359" s="8"/>
      <c r="G359" s="8"/>
      <c r="H359" s="8"/>
      <c r="I359" s="8"/>
    </row>
    <row r="360" spans="1:9">
      <c r="A360" s="17" t="s">
        <v>1483</v>
      </c>
      <c r="B360" s="8" t="s">
        <v>1484</v>
      </c>
      <c r="C360" s="18" t="s">
        <v>1485</v>
      </c>
      <c r="D360" s="18" t="s">
        <v>1486</v>
      </c>
      <c r="E360" s="20"/>
      <c r="F360" s="8"/>
      <c r="G360" s="8"/>
      <c r="H360" s="8"/>
      <c r="I360" s="8"/>
    </row>
    <row r="361" spans="1:9">
      <c r="A361" s="17" t="s">
        <v>1487</v>
      </c>
      <c r="B361" s="8" t="s">
        <v>1488</v>
      </c>
      <c r="C361" s="18" t="s">
        <v>1489</v>
      </c>
      <c r="D361" s="18" t="s">
        <v>1490</v>
      </c>
      <c r="E361" s="20"/>
      <c r="F361" s="8"/>
      <c r="G361" s="8"/>
      <c r="H361" s="8"/>
      <c r="I361" s="8"/>
    </row>
    <row r="362" spans="1:9">
      <c r="A362" s="17" t="s">
        <v>1491</v>
      </c>
      <c r="B362" s="8" t="s">
        <v>1492</v>
      </c>
      <c r="C362" s="18" t="s">
        <v>1493</v>
      </c>
      <c r="D362" s="18" t="s">
        <v>1494</v>
      </c>
      <c r="E362" s="20"/>
      <c r="F362" s="8"/>
      <c r="G362" s="8"/>
      <c r="H362" s="8"/>
      <c r="I362" s="8"/>
    </row>
    <row r="363" spans="1:9">
      <c r="A363" s="17" t="s">
        <v>1495</v>
      </c>
      <c r="B363" s="8" t="s">
        <v>1496</v>
      </c>
      <c r="C363" s="18" t="s">
        <v>1497</v>
      </c>
      <c r="D363" s="18" t="s">
        <v>1498</v>
      </c>
      <c r="E363" s="20"/>
      <c r="F363" s="8"/>
      <c r="G363" s="8"/>
      <c r="H363" s="8"/>
      <c r="I363" s="8"/>
    </row>
    <row r="364" spans="1:9">
      <c r="A364" s="17" t="s">
        <v>1499</v>
      </c>
      <c r="B364" s="8" t="s">
        <v>1500</v>
      </c>
      <c r="C364" s="18" t="s">
        <v>1501</v>
      </c>
      <c r="D364" s="18" t="s">
        <v>1502</v>
      </c>
      <c r="E364" s="20" t="s">
        <v>1503</v>
      </c>
      <c r="F364" s="8"/>
      <c r="G364" s="8"/>
      <c r="H364" s="8"/>
      <c r="I364" s="8"/>
    </row>
    <row r="365" spans="1:9">
      <c r="A365" s="17" t="s">
        <v>1504</v>
      </c>
      <c r="B365" s="8" t="s">
        <v>1505</v>
      </c>
      <c r="C365" s="18" t="s">
        <v>1506</v>
      </c>
      <c r="D365" s="18" t="s">
        <v>1507</v>
      </c>
      <c r="E365" s="20"/>
      <c r="F365" s="8"/>
      <c r="G365" s="8"/>
      <c r="H365" s="8"/>
      <c r="I365" s="8"/>
    </row>
    <row r="366" spans="1:9">
      <c r="A366" s="17" t="s">
        <v>1508</v>
      </c>
      <c r="B366" s="8" t="s">
        <v>1509</v>
      </c>
      <c r="C366" s="18" t="s">
        <v>1510</v>
      </c>
      <c r="D366" s="18" t="s">
        <v>1511</v>
      </c>
      <c r="E366" s="20" t="s">
        <v>1512</v>
      </c>
      <c r="F366" s="8"/>
      <c r="G366" s="8"/>
      <c r="H366" s="8"/>
      <c r="I366" s="8"/>
    </row>
    <row r="367" spans="1:9">
      <c r="A367" s="17" t="s">
        <v>1513</v>
      </c>
      <c r="B367" s="8" t="s">
        <v>1514</v>
      </c>
      <c r="C367" s="18" t="s">
        <v>1515</v>
      </c>
      <c r="D367" s="18" t="s">
        <v>1516</v>
      </c>
      <c r="E367" s="20"/>
      <c r="F367" s="8"/>
      <c r="G367" s="8"/>
      <c r="H367" s="8"/>
      <c r="I367" s="8"/>
    </row>
    <row r="368" spans="1:9">
      <c r="A368" s="17" t="s">
        <v>1517</v>
      </c>
      <c r="B368" s="8" t="s">
        <v>1518</v>
      </c>
      <c r="C368" s="18" t="s">
        <v>1519</v>
      </c>
      <c r="D368" s="18" t="s">
        <v>1520</v>
      </c>
      <c r="E368" s="20"/>
      <c r="F368" s="8"/>
      <c r="G368" s="8"/>
      <c r="H368" s="8"/>
      <c r="I368" s="8"/>
    </row>
    <row r="369" spans="1:9">
      <c r="A369" s="17" t="s">
        <v>1521</v>
      </c>
      <c r="B369" s="8" t="s">
        <v>1522</v>
      </c>
      <c r="C369" s="18" t="s">
        <v>1523</v>
      </c>
      <c r="D369" s="18" t="s">
        <v>1524</v>
      </c>
      <c r="E369" s="20"/>
      <c r="F369" s="8"/>
      <c r="G369" s="8"/>
      <c r="H369" s="8"/>
      <c r="I369" s="8"/>
    </row>
    <row r="370" spans="1:9">
      <c r="A370" s="17" t="s">
        <v>1525</v>
      </c>
      <c r="B370" s="8" t="s">
        <v>1526</v>
      </c>
      <c r="C370" s="18" t="s">
        <v>1527</v>
      </c>
      <c r="D370" s="18" t="s">
        <v>1528</v>
      </c>
      <c r="E370" s="20"/>
      <c r="F370" s="8"/>
      <c r="G370" s="8"/>
      <c r="H370" s="8"/>
      <c r="I370" s="8"/>
    </row>
    <row r="371" spans="1:9">
      <c r="A371" s="17" t="s">
        <v>1529</v>
      </c>
      <c r="B371" s="8" t="s">
        <v>1530</v>
      </c>
      <c r="C371" s="18" t="s">
        <v>1531</v>
      </c>
      <c r="D371" s="18" t="s">
        <v>1532</v>
      </c>
      <c r="E371" s="20"/>
      <c r="F371" s="8"/>
      <c r="G371" s="8"/>
      <c r="H371" s="8"/>
      <c r="I371" s="8"/>
    </row>
    <row r="372" spans="1:9">
      <c r="A372" s="17" t="s">
        <v>1533</v>
      </c>
      <c r="B372" s="8" t="s">
        <v>1534</v>
      </c>
      <c r="C372" s="18" t="s">
        <v>1535</v>
      </c>
      <c r="D372" s="18" t="s">
        <v>1536</v>
      </c>
      <c r="E372" s="20"/>
      <c r="F372" s="8"/>
      <c r="G372" s="8"/>
      <c r="H372" s="8"/>
      <c r="I372" s="8"/>
    </row>
    <row r="373" spans="1:9">
      <c r="A373" s="17" t="s">
        <v>1537</v>
      </c>
      <c r="B373" s="8" t="s">
        <v>1538</v>
      </c>
      <c r="C373" s="18" t="s">
        <v>1539</v>
      </c>
      <c r="D373" s="18" t="s">
        <v>1540</v>
      </c>
      <c r="E373" s="20" t="s">
        <v>1541</v>
      </c>
      <c r="F373" s="8"/>
      <c r="G373" s="8"/>
      <c r="H373" s="8"/>
      <c r="I373" s="8"/>
    </row>
    <row r="374" spans="1:9">
      <c r="A374" s="17" t="s">
        <v>1542</v>
      </c>
      <c r="B374" s="8" t="s">
        <v>1543</v>
      </c>
      <c r="C374" s="18" t="s">
        <v>1544</v>
      </c>
      <c r="D374" s="18" t="s">
        <v>1545</v>
      </c>
      <c r="E374" s="20"/>
      <c r="F374" s="8"/>
      <c r="G374" s="8"/>
      <c r="H374" s="8"/>
      <c r="I374" s="8"/>
    </row>
    <row r="375" spans="1:9">
      <c r="A375" s="17" t="s">
        <v>1546</v>
      </c>
      <c r="B375" s="8" t="s">
        <v>1547</v>
      </c>
      <c r="C375" s="18" t="s">
        <v>1548</v>
      </c>
      <c r="D375" s="18" t="s">
        <v>1549</v>
      </c>
      <c r="E375" s="20"/>
      <c r="F375" s="8"/>
      <c r="G375" s="8"/>
      <c r="H375" s="8"/>
      <c r="I375" s="8"/>
    </row>
    <row r="376" spans="1:9">
      <c r="A376" s="17" t="s">
        <v>1550</v>
      </c>
      <c r="B376" s="8" t="s">
        <v>1551</v>
      </c>
      <c r="C376" s="18" t="s">
        <v>1552</v>
      </c>
      <c r="D376" s="18" t="s">
        <v>1553</v>
      </c>
      <c r="E376" s="20"/>
      <c r="F376" s="8"/>
      <c r="G376" s="8"/>
      <c r="H376" s="8"/>
      <c r="I376" s="8"/>
    </row>
    <row r="377" ht="28.8" spans="1:9">
      <c r="A377" s="17" t="s">
        <v>1554</v>
      </c>
      <c r="B377" s="8" t="s">
        <v>1555</v>
      </c>
      <c r="C377" s="18" t="s">
        <v>1556</v>
      </c>
      <c r="D377" s="18" t="s">
        <v>1557</v>
      </c>
      <c r="E377" s="20" t="s">
        <v>1558</v>
      </c>
      <c r="F377" s="8"/>
      <c r="G377" s="8"/>
      <c r="H377" s="8"/>
      <c r="I377" s="8"/>
    </row>
    <row r="378" spans="1:9">
      <c r="A378" s="17" t="s">
        <v>1559</v>
      </c>
      <c r="B378" s="8" t="s">
        <v>1560</v>
      </c>
      <c r="C378" s="8" t="s">
        <v>1561</v>
      </c>
      <c r="D378" s="8" t="s">
        <v>1562</v>
      </c>
      <c r="E378" s="20" t="s">
        <v>1563</v>
      </c>
      <c r="F378" s="8"/>
      <c r="G378" s="8"/>
      <c r="H378" s="8"/>
      <c r="I378" s="8"/>
    </row>
    <row r="379" spans="1:9">
      <c r="A379" s="17" t="s">
        <v>1564</v>
      </c>
      <c r="B379" s="8" t="s">
        <v>1562</v>
      </c>
      <c r="C379" s="18" t="s">
        <v>1565</v>
      </c>
      <c r="D379" s="18" t="s">
        <v>1566</v>
      </c>
      <c r="E379" s="20" t="s">
        <v>1563</v>
      </c>
      <c r="F379" s="8"/>
      <c r="G379" s="8"/>
      <c r="H379" s="8"/>
      <c r="I379" s="8"/>
    </row>
    <row r="380" spans="1:9">
      <c r="A380" s="17" t="s">
        <v>1567</v>
      </c>
      <c r="B380" s="8" t="s">
        <v>1568</v>
      </c>
      <c r="C380" s="18"/>
      <c r="D380" s="18"/>
      <c r="E380" s="20"/>
      <c r="F380" s="8"/>
      <c r="G380" s="8"/>
      <c r="H380" s="8"/>
      <c r="I380" s="2" t="s">
        <v>8</v>
      </c>
    </row>
    <row r="381" spans="1:9">
      <c r="A381" s="17" t="s">
        <v>1569</v>
      </c>
      <c r="B381" s="8" t="s">
        <v>1570</v>
      </c>
      <c r="C381" s="18" t="s">
        <v>1571</v>
      </c>
      <c r="D381" s="18" t="s">
        <v>1572</v>
      </c>
      <c r="E381" s="20" t="s">
        <v>1573</v>
      </c>
      <c r="F381" s="8"/>
      <c r="G381" s="8"/>
      <c r="H381" s="8"/>
      <c r="I381" s="8"/>
    </row>
    <row r="382" spans="1:9">
      <c r="A382" s="17" t="s">
        <v>1574</v>
      </c>
      <c r="B382" s="8" t="s">
        <v>1575</v>
      </c>
      <c r="C382" s="18" t="s">
        <v>1576</v>
      </c>
      <c r="D382" s="18" t="s">
        <v>1577</v>
      </c>
      <c r="E382" s="20" t="s">
        <v>1578</v>
      </c>
      <c r="F382" s="8"/>
      <c r="G382" s="8"/>
      <c r="H382" s="8"/>
      <c r="I382" s="8"/>
    </row>
    <row r="383" spans="1:9">
      <c r="A383" s="17" t="s">
        <v>1579</v>
      </c>
      <c r="B383" s="8" t="s">
        <v>1580</v>
      </c>
      <c r="C383" s="18" t="s">
        <v>1581</v>
      </c>
      <c r="D383" s="18" t="s">
        <v>1582</v>
      </c>
      <c r="E383" s="20" t="s">
        <v>1583</v>
      </c>
      <c r="F383" s="8"/>
      <c r="G383" s="8"/>
      <c r="H383" s="8"/>
      <c r="I383" s="8"/>
    </row>
    <row r="384" spans="1:9">
      <c r="A384" s="17" t="s">
        <v>1584</v>
      </c>
      <c r="B384" s="8" t="s">
        <v>1585</v>
      </c>
      <c r="C384" s="18" t="s">
        <v>1586</v>
      </c>
      <c r="D384" s="18" t="s">
        <v>1587</v>
      </c>
      <c r="E384" s="20"/>
      <c r="F384" s="8"/>
      <c r="G384" s="8"/>
      <c r="H384" s="8"/>
      <c r="I384" s="8"/>
    </row>
    <row r="385" spans="1:9">
      <c r="A385" s="17" t="s">
        <v>1588</v>
      </c>
      <c r="B385" s="8" t="s">
        <v>1589</v>
      </c>
      <c r="C385" s="18" t="s">
        <v>1590</v>
      </c>
      <c r="D385" s="18" t="s">
        <v>1591</v>
      </c>
      <c r="E385" s="20"/>
      <c r="F385" s="8"/>
      <c r="G385" s="8"/>
      <c r="H385" s="8"/>
      <c r="I385" s="8"/>
    </row>
    <row r="386" spans="1:9">
      <c r="A386" s="17" t="s">
        <v>1592</v>
      </c>
      <c r="B386" s="8" t="s">
        <v>1593</v>
      </c>
      <c r="C386" s="18" t="s">
        <v>1594</v>
      </c>
      <c r="D386" s="18" t="s">
        <v>1595</v>
      </c>
      <c r="E386" s="20"/>
      <c r="F386" s="8"/>
      <c r="G386" s="8"/>
      <c r="H386" s="8"/>
      <c r="I386" s="8"/>
    </row>
    <row r="387" spans="1:9">
      <c r="A387" s="17" t="s">
        <v>1596</v>
      </c>
      <c r="B387" s="8" t="s">
        <v>1597</v>
      </c>
      <c r="C387" s="18" t="s">
        <v>1598</v>
      </c>
      <c r="D387" s="18" t="s">
        <v>1599</v>
      </c>
      <c r="E387" s="20" t="s">
        <v>1600</v>
      </c>
      <c r="F387" s="8"/>
      <c r="G387" s="8"/>
      <c r="H387" s="8"/>
      <c r="I387" s="8"/>
    </row>
    <row r="388" spans="1:9">
      <c r="A388" s="17" t="s">
        <v>1601</v>
      </c>
      <c r="B388" s="8" t="s">
        <v>1602</v>
      </c>
      <c r="C388" s="18" t="s">
        <v>1603</v>
      </c>
      <c r="D388" s="18" t="s">
        <v>1604</v>
      </c>
      <c r="E388" s="20"/>
      <c r="F388" s="8"/>
      <c r="G388" s="8"/>
      <c r="H388" s="8"/>
      <c r="I388" s="8"/>
    </row>
    <row r="389" spans="1:9">
      <c r="A389" s="17" t="s">
        <v>1605</v>
      </c>
      <c r="B389" s="8" t="s">
        <v>1606</v>
      </c>
      <c r="C389" s="18" t="s">
        <v>1607</v>
      </c>
      <c r="D389" s="18" t="s">
        <v>1608</v>
      </c>
      <c r="E389" s="20"/>
      <c r="F389" s="8"/>
      <c r="G389" s="8"/>
      <c r="H389" s="8"/>
      <c r="I389" s="8"/>
    </row>
    <row r="390" spans="1:9">
      <c r="A390" s="17" t="s">
        <v>1609</v>
      </c>
      <c r="B390" s="8" t="s">
        <v>1610</v>
      </c>
      <c r="C390" s="18" t="s">
        <v>1611</v>
      </c>
      <c r="D390" s="18" t="s">
        <v>1612</v>
      </c>
      <c r="E390" s="20" t="s">
        <v>1613</v>
      </c>
      <c r="F390" s="8"/>
      <c r="G390" s="8"/>
      <c r="H390" s="8"/>
      <c r="I390" s="8"/>
    </row>
    <row r="391" spans="1:9">
      <c r="A391" s="17" t="s">
        <v>1614</v>
      </c>
      <c r="B391" s="8" t="s">
        <v>1615</v>
      </c>
      <c r="C391" s="18" t="s">
        <v>1616</v>
      </c>
      <c r="D391" s="18" t="s">
        <v>1617</v>
      </c>
      <c r="E391" s="20" t="s">
        <v>1618</v>
      </c>
      <c r="F391" s="8"/>
      <c r="G391" s="8"/>
      <c r="H391" s="8"/>
      <c r="I391" s="8"/>
    </row>
    <row r="392" spans="1:9">
      <c r="A392" s="17" t="s">
        <v>1619</v>
      </c>
      <c r="B392" s="8" t="s">
        <v>1620</v>
      </c>
      <c r="C392" s="18" t="s">
        <v>1621</v>
      </c>
      <c r="D392" s="18" t="s">
        <v>1622</v>
      </c>
      <c r="E392" s="20" t="s">
        <v>1623</v>
      </c>
      <c r="F392" s="8"/>
      <c r="G392" s="8"/>
      <c r="H392" s="8"/>
      <c r="I392" s="8"/>
    </row>
    <row r="393" spans="1:9">
      <c r="A393" s="17" t="s">
        <v>1624</v>
      </c>
      <c r="B393" s="8" t="s">
        <v>1625</v>
      </c>
      <c r="C393" s="18" t="s">
        <v>1626</v>
      </c>
      <c r="D393" s="18" t="s">
        <v>1627</v>
      </c>
      <c r="E393" s="20" t="s">
        <v>1628</v>
      </c>
      <c r="F393" s="8"/>
      <c r="G393" s="8"/>
      <c r="H393" s="8"/>
      <c r="I393" s="8"/>
    </row>
    <row r="394" spans="1:9">
      <c r="A394" s="17" t="s">
        <v>1629</v>
      </c>
      <c r="B394" s="8" t="s">
        <v>1630</v>
      </c>
      <c r="C394" s="18" t="s">
        <v>1631</v>
      </c>
      <c r="D394" s="18" t="s">
        <v>1632</v>
      </c>
      <c r="E394" s="20" t="s">
        <v>1633</v>
      </c>
      <c r="F394" s="8"/>
      <c r="G394" s="8"/>
      <c r="H394" s="8"/>
      <c r="I394" s="8"/>
    </row>
    <row r="395" spans="1:9">
      <c r="A395" s="17" t="s">
        <v>1634</v>
      </c>
      <c r="B395" s="8" t="s">
        <v>1635</v>
      </c>
      <c r="C395" s="18" t="s">
        <v>1636</v>
      </c>
      <c r="D395" s="18" t="s">
        <v>1637</v>
      </c>
      <c r="E395" s="20" t="s">
        <v>684</v>
      </c>
      <c r="F395" s="8"/>
      <c r="G395" s="8"/>
      <c r="H395" s="8"/>
      <c r="I395" s="8"/>
    </row>
    <row r="396" spans="1:9">
      <c r="A396" s="17" t="s">
        <v>1638</v>
      </c>
      <c r="B396" s="8" t="s">
        <v>1639</v>
      </c>
      <c r="C396" s="18" t="s">
        <v>1640</v>
      </c>
      <c r="D396" s="18" t="s">
        <v>1641</v>
      </c>
      <c r="E396" s="20" t="s">
        <v>1642</v>
      </c>
      <c r="F396" s="8"/>
      <c r="G396" s="8"/>
      <c r="H396" s="8"/>
      <c r="I396" s="8"/>
    </row>
    <row r="397" spans="1:9">
      <c r="A397" s="17" t="s">
        <v>1643</v>
      </c>
      <c r="B397" s="8" t="s">
        <v>1644</v>
      </c>
      <c r="C397" s="18" t="s">
        <v>1645</v>
      </c>
      <c r="D397" s="18" t="s">
        <v>1646</v>
      </c>
      <c r="E397" s="20" t="s">
        <v>1647</v>
      </c>
      <c r="F397" s="8"/>
      <c r="G397" s="8"/>
      <c r="H397" s="8"/>
      <c r="I397" s="8"/>
    </row>
    <row r="398" spans="1:9">
      <c r="A398" s="17" t="s">
        <v>1648</v>
      </c>
      <c r="B398" s="8" t="s">
        <v>1649</v>
      </c>
      <c r="C398" s="18" t="s">
        <v>1650</v>
      </c>
      <c r="D398" s="18" t="s">
        <v>1651</v>
      </c>
      <c r="E398" s="20" t="s">
        <v>1652</v>
      </c>
      <c r="F398" s="8"/>
      <c r="G398" s="8"/>
      <c r="H398" s="8"/>
      <c r="I398" s="8"/>
    </row>
    <row r="399" ht="28.8" spans="1:9">
      <c r="A399" s="8" t="s">
        <v>1653</v>
      </c>
      <c r="B399" s="8" t="s">
        <v>1654</v>
      </c>
      <c r="C399" s="18" t="s">
        <v>1655</v>
      </c>
      <c r="D399" s="18" t="s">
        <v>1656</v>
      </c>
      <c r="E399" s="20" t="s">
        <v>1657</v>
      </c>
      <c r="F399" s="8"/>
      <c r="G399" s="8"/>
      <c r="H399" s="8"/>
      <c r="I399" s="8"/>
    </row>
    <row r="400" spans="1:9">
      <c r="A400" s="17" t="s">
        <v>1658</v>
      </c>
      <c r="B400" s="8" t="s">
        <v>1659</v>
      </c>
      <c r="C400" s="18" t="s">
        <v>1660</v>
      </c>
      <c r="D400" s="18" t="s">
        <v>1661</v>
      </c>
      <c r="E400" s="20"/>
      <c r="F400" s="8"/>
      <c r="G400" s="8"/>
      <c r="H400" s="8"/>
      <c r="I400" s="8"/>
    </row>
    <row r="401" ht="28.8" spans="1:9">
      <c r="A401" s="17" t="s">
        <v>1662</v>
      </c>
      <c r="B401" s="8" t="s">
        <v>1663</v>
      </c>
      <c r="C401" s="18" t="s">
        <v>1664</v>
      </c>
      <c r="D401" s="18" t="s">
        <v>1665</v>
      </c>
      <c r="E401" s="20" t="s">
        <v>1666</v>
      </c>
      <c r="F401" s="8"/>
      <c r="G401" s="8"/>
      <c r="H401" s="8"/>
      <c r="I401" s="8"/>
    </row>
    <row r="402" spans="1:9">
      <c r="A402" s="17" t="s">
        <v>1667</v>
      </c>
      <c r="B402" s="8" t="s">
        <v>1668</v>
      </c>
      <c r="C402" s="18" t="s">
        <v>1669</v>
      </c>
      <c r="D402" s="18" t="s">
        <v>1670</v>
      </c>
      <c r="E402" s="20"/>
      <c r="F402" s="8"/>
      <c r="G402" s="8"/>
      <c r="H402" s="8"/>
      <c r="I402" s="8"/>
    </row>
    <row r="403" spans="1:9">
      <c r="A403" s="17" t="s">
        <v>1671</v>
      </c>
      <c r="B403" s="8" t="s">
        <v>1672</v>
      </c>
      <c r="C403" s="18" t="s">
        <v>1673</v>
      </c>
      <c r="D403" s="18" t="s">
        <v>1674</v>
      </c>
      <c r="E403" s="20" t="s">
        <v>1675</v>
      </c>
      <c r="F403" s="8"/>
      <c r="G403" s="8"/>
      <c r="H403" s="8"/>
      <c r="I403" s="8"/>
    </row>
    <row r="404" spans="1:9">
      <c r="A404" s="17" t="s">
        <v>1676</v>
      </c>
      <c r="B404" s="8" t="s">
        <v>1677</v>
      </c>
      <c r="C404" s="18" t="s">
        <v>1678</v>
      </c>
      <c r="D404" s="18" t="s">
        <v>1679</v>
      </c>
      <c r="E404" s="20"/>
      <c r="F404" s="8"/>
      <c r="G404" s="8"/>
      <c r="H404" s="8"/>
      <c r="I404" s="8"/>
    </row>
    <row r="405" spans="1:9">
      <c r="A405" s="17" t="s">
        <v>1680</v>
      </c>
      <c r="B405" s="8" t="s">
        <v>1681</v>
      </c>
      <c r="C405" s="18" t="s">
        <v>1682</v>
      </c>
      <c r="D405" s="18" t="s">
        <v>1683</v>
      </c>
      <c r="E405" s="20" t="s">
        <v>1684</v>
      </c>
      <c r="F405" s="8"/>
      <c r="G405" s="8"/>
      <c r="H405" s="8"/>
      <c r="I405" s="8"/>
    </row>
    <row r="406" spans="1:9">
      <c r="A406" s="17" t="s">
        <v>1685</v>
      </c>
      <c r="B406" s="8" t="s">
        <v>1686</v>
      </c>
      <c r="C406" s="18" t="s">
        <v>1687</v>
      </c>
      <c r="D406" s="18" t="s">
        <v>1686</v>
      </c>
      <c r="E406" s="20"/>
      <c r="F406" s="8"/>
      <c r="G406" s="8"/>
      <c r="H406" s="8"/>
      <c r="I406" s="8"/>
    </row>
    <row r="407" spans="1:9">
      <c r="A407" s="17" t="s">
        <v>1688</v>
      </c>
      <c r="B407" s="8" t="s">
        <v>1689</v>
      </c>
      <c r="C407" s="18" t="s">
        <v>1690</v>
      </c>
      <c r="D407" s="18" t="s">
        <v>1691</v>
      </c>
      <c r="E407" s="20" t="s">
        <v>1692</v>
      </c>
      <c r="F407" s="8"/>
      <c r="G407" s="8"/>
      <c r="H407" s="8"/>
      <c r="I407" s="8"/>
    </row>
    <row r="408" ht="28.8" spans="1:9">
      <c r="A408" s="17" t="s">
        <v>1693</v>
      </c>
      <c r="B408" s="8" t="s">
        <v>1694</v>
      </c>
      <c r="C408" s="18" t="s">
        <v>1695</v>
      </c>
      <c r="D408" s="18" t="s">
        <v>1696</v>
      </c>
      <c r="E408" s="20" t="s">
        <v>1697</v>
      </c>
      <c r="F408" s="8"/>
      <c r="G408" s="8"/>
      <c r="H408" s="8"/>
      <c r="I408" s="8"/>
    </row>
    <row r="409" spans="1:9">
      <c r="A409" s="17" t="s">
        <v>1698</v>
      </c>
      <c r="B409" s="8" t="s">
        <v>1699</v>
      </c>
      <c r="C409" s="18" t="s">
        <v>1700</v>
      </c>
      <c r="D409" s="18" t="s">
        <v>1701</v>
      </c>
      <c r="E409" s="20" t="s">
        <v>1702</v>
      </c>
      <c r="F409" s="8"/>
      <c r="G409" s="8"/>
      <c r="H409" s="8"/>
      <c r="I409" s="8"/>
    </row>
    <row r="410" spans="1:9">
      <c r="A410" s="17" t="s">
        <v>1703</v>
      </c>
      <c r="B410" s="8" t="s">
        <v>1704</v>
      </c>
      <c r="C410" s="18" t="s">
        <v>1705</v>
      </c>
      <c r="D410" s="18" t="s">
        <v>1706</v>
      </c>
      <c r="E410" s="20" t="s">
        <v>1707</v>
      </c>
      <c r="F410" s="8"/>
      <c r="G410" s="8"/>
      <c r="H410" s="8"/>
      <c r="I410" s="8"/>
    </row>
    <row r="411" spans="1:9">
      <c r="A411" s="17" t="s">
        <v>1708</v>
      </c>
      <c r="B411" s="8" t="s">
        <v>1709</v>
      </c>
      <c r="C411" s="18" t="s">
        <v>1710</v>
      </c>
      <c r="D411" s="18" t="s">
        <v>1711</v>
      </c>
      <c r="E411" s="20"/>
      <c r="F411" s="8"/>
      <c r="G411" s="8"/>
      <c r="H411" s="8"/>
      <c r="I411" s="8"/>
    </row>
    <row r="412" spans="1:9">
      <c r="A412" s="17" t="s">
        <v>1712</v>
      </c>
      <c r="B412" s="8" t="s">
        <v>1713</v>
      </c>
      <c r="C412" s="18" t="s">
        <v>1714</v>
      </c>
      <c r="D412" s="18" t="s">
        <v>1715</v>
      </c>
      <c r="E412" s="20"/>
      <c r="F412" s="8"/>
      <c r="G412" s="8"/>
      <c r="H412" s="8"/>
      <c r="I412" s="8"/>
    </row>
    <row r="413" spans="1:9">
      <c r="A413" s="17" t="s">
        <v>1716</v>
      </c>
      <c r="B413" s="8" t="s">
        <v>1717</v>
      </c>
      <c r="C413" s="18" t="s">
        <v>1718</v>
      </c>
      <c r="D413" s="18" t="s">
        <v>1719</v>
      </c>
      <c r="E413" s="20"/>
      <c r="F413" s="8"/>
      <c r="G413" s="8"/>
      <c r="H413" s="8"/>
      <c r="I413" s="8"/>
    </row>
    <row r="414" spans="1:9">
      <c r="A414" s="17" t="s">
        <v>1720</v>
      </c>
      <c r="B414" s="8" t="s">
        <v>1721</v>
      </c>
      <c r="C414" s="18" t="s">
        <v>1722</v>
      </c>
      <c r="D414" s="18" t="s">
        <v>1721</v>
      </c>
      <c r="E414" s="20" t="s">
        <v>1723</v>
      </c>
      <c r="F414" s="8"/>
      <c r="G414" s="8"/>
      <c r="H414" s="8"/>
      <c r="I414" s="8"/>
    </row>
    <row r="415" spans="1:9">
      <c r="A415" s="17" t="s">
        <v>1724</v>
      </c>
      <c r="B415" s="8" t="s">
        <v>1725</v>
      </c>
      <c r="C415" s="18" t="s">
        <v>1722</v>
      </c>
      <c r="D415" s="18" t="s">
        <v>1721</v>
      </c>
      <c r="E415" s="20" t="s">
        <v>1723</v>
      </c>
      <c r="F415" s="8"/>
      <c r="G415" s="8"/>
      <c r="H415" s="8"/>
      <c r="I415" s="8"/>
    </row>
    <row r="416" spans="1:9">
      <c r="A416" s="17" t="s">
        <v>1726</v>
      </c>
      <c r="B416" s="8" t="s">
        <v>1727</v>
      </c>
      <c r="C416" s="18" t="s">
        <v>1728</v>
      </c>
      <c r="D416" s="18" t="s">
        <v>1729</v>
      </c>
      <c r="E416" s="20" t="s">
        <v>1730</v>
      </c>
      <c r="F416" s="8"/>
      <c r="G416" s="8"/>
      <c r="H416" s="8"/>
      <c r="I416" s="8"/>
    </row>
    <row r="417" spans="1:9">
      <c r="A417" s="17" t="s">
        <v>1731</v>
      </c>
      <c r="B417" s="8" t="s">
        <v>1732</v>
      </c>
      <c r="C417" s="18" t="s">
        <v>1733</v>
      </c>
      <c r="D417" s="18" t="s">
        <v>1734</v>
      </c>
      <c r="E417" s="20" t="s">
        <v>1735</v>
      </c>
      <c r="F417" s="8"/>
      <c r="G417" s="8"/>
      <c r="H417" s="8"/>
      <c r="I417" s="8"/>
    </row>
    <row r="418" spans="1:9">
      <c r="A418" s="17" t="s">
        <v>1736</v>
      </c>
      <c r="B418" s="8" t="s">
        <v>1737</v>
      </c>
      <c r="C418" s="18" t="s">
        <v>1738</v>
      </c>
      <c r="D418" s="18" t="s">
        <v>1739</v>
      </c>
      <c r="E418" s="20" t="s">
        <v>1740</v>
      </c>
      <c r="F418" s="8"/>
      <c r="G418" s="8"/>
      <c r="H418" s="8"/>
      <c r="I418" s="8"/>
    </row>
    <row r="419" spans="1:9">
      <c r="A419" s="17" t="s">
        <v>1741</v>
      </c>
      <c r="B419" s="8" t="s">
        <v>1742</v>
      </c>
      <c r="C419" s="18" t="s">
        <v>1743</v>
      </c>
      <c r="D419" s="18" t="s">
        <v>1744</v>
      </c>
      <c r="E419" s="20"/>
      <c r="F419" s="8"/>
      <c r="G419" s="8"/>
      <c r="H419" s="8"/>
      <c r="I419" s="8"/>
    </row>
    <row r="420" spans="1:9">
      <c r="A420" s="17" t="s">
        <v>1745</v>
      </c>
      <c r="B420" s="8" t="s">
        <v>1746</v>
      </c>
      <c r="C420" s="18" t="s">
        <v>1747</v>
      </c>
      <c r="D420" s="18" t="s">
        <v>1748</v>
      </c>
      <c r="E420" s="20"/>
      <c r="F420" s="8"/>
      <c r="G420" s="8"/>
      <c r="H420" s="8"/>
      <c r="I420" s="8"/>
    </row>
    <row r="421" spans="1:9">
      <c r="A421" s="17" t="s">
        <v>1749</v>
      </c>
      <c r="B421" s="8" t="s">
        <v>1750</v>
      </c>
      <c r="C421" s="18" t="s">
        <v>1751</v>
      </c>
      <c r="D421" s="18" t="s">
        <v>1752</v>
      </c>
      <c r="E421" s="20"/>
      <c r="F421" s="8"/>
      <c r="G421" s="8"/>
      <c r="H421" s="8"/>
      <c r="I421" s="8"/>
    </row>
    <row r="422" spans="1:9">
      <c r="A422" s="17" t="s">
        <v>1753</v>
      </c>
      <c r="B422" s="8" t="s">
        <v>1754</v>
      </c>
      <c r="C422" s="18" t="s">
        <v>1755</v>
      </c>
      <c r="D422" s="18" t="s">
        <v>1756</v>
      </c>
      <c r="E422" s="20"/>
      <c r="F422" s="8"/>
      <c r="G422" s="8"/>
      <c r="H422" s="8"/>
      <c r="I422" s="8"/>
    </row>
    <row r="423" spans="1:9">
      <c r="A423" s="17" t="s">
        <v>1757</v>
      </c>
      <c r="B423" s="8" t="s">
        <v>1758</v>
      </c>
      <c r="C423" s="18" t="s">
        <v>1759</v>
      </c>
      <c r="D423" s="18" t="s">
        <v>1760</v>
      </c>
      <c r="E423" s="20" t="s">
        <v>1761</v>
      </c>
      <c r="F423" s="8"/>
      <c r="G423" s="8"/>
      <c r="H423" s="8"/>
      <c r="I423" s="8"/>
    </row>
    <row r="424" ht="28.8" spans="1:9">
      <c r="A424" s="17" t="s">
        <v>1762</v>
      </c>
      <c r="B424" s="8" t="s">
        <v>1763</v>
      </c>
      <c r="C424" s="18" t="s">
        <v>1764</v>
      </c>
      <c r="D424" s="18" t="s">
        <v>1763</v>
      </c>
      <c r="E424" s="20" t="s">
        <v>1765</v>
      </c>
      <c r="F424" s="8"/>
      <c r="G424" s="8"/>
      <c r="H424" s="8"/>
      <c r="I424" s="8"/>
    </row>
    <row r="425" spans="1:9">
      <c r="A425" s="17" t="s">
        <v>1766</v>
      </c>
      <c r="B425" s="8" t="s">
        <v>1767</v>
      </c>
      <c r="C425" s="18"/>
      <c r="D425" s="18"/>
      <c r="E425" s="20"/>
      <c r="F425" s="8"/>
      <c r="G425" s="8"/>
      <c r="H425" s="8"/>
      <c r="I425" s="2" t="s">
        <v>8</v>
      </c>
    </row>
    <row r="426" spans="1:9">
      <c r="A426" s="17" t="s">
        <v>1768</v>
      </c>
      <c r="B426" s="8" t="s">
        <v>1769</v>
      </c>
      <c r="C426" s="23" t="s">
        <v>635</v>
      </c>
      <c r="D426" s="23" t="s">
        <v>636</v>
      </c>
      <c r="E426" s="23" t="s">
        <v>637</v>
      </c>
      <c r="F426" s="8"/>
      <c r="G426" s="8"/>
      <c r="H426" s="8"/>
      <c r="I426" s="2"/>
    </row>
    <row r="427" spans="1:9">
      <c r="A427" s="17" t="s">
        <v>1770</v>
      </c>
      <c r="B427" s="8" t="s">
        <v>1771</v>
      </c>
      <c r="C427" s="18"/>
      <c r="D427" s="18"/>
      <c r="E427" s="20"/>
      <c r="F427" s="8"/>
      <c r="G427" s="8"/>
      <c r="H427" s="8"/>
      <c r="I427" s="2" t="s">
        <v>8</v>
      </c>
    </row>
    <row r="428" spans="1:9">
      <c r="A428" s="17" t="s">
        <v>1772</v>
      </c>
      <c r="B428" s="8" t="s">
        <v>1773</v>
      </c>
      <c r="C428" s="23" t="s">
        <v>642</v>
      </c>
      <c r="D428" s="23" t="s">
        <v>643</v>
      </c>
      <c r="E428" s="23" t="s">
        <v>644</v>
      </c>
      <c r="F428" s="8"/>
      <c r="G428" s="8"/>
      <c r="H428" s="8"/>
      <c r="I428" s="2"/>
    </row>
    <row r="429" spans="1:9">
      <c r="A429" s="17" t="s">
        <v>1774</v>
      </c>
      <c r="B429" s="8" t="s">
        <v>1775</v>
      </c>
      <c r="C429" s="18"/>
      <c r="D429" s="18"/>
      <c r="E429" s="20"/>
      <c r="F429" s="8"/>
      <c r="G429" s="8"/>
      <c r="H429" s="8"/>
      <c r="I429" s="2" t="s">
        <v>8</v>
      </c>
    </row>
    <row r="430" spans="1:9">
      <c r="A430" s="17" t="s">
        <v>1776</v>
      </c>
      <c r="B430" s="8" t="s">
        <v>1777</v>
      </c>
      <c r="C430" s="18" t="s">
        <v>269</v>
      </c>
      <c r="D430" s="18" t="s">
        <v>270</v>
      </c>
      <c r="E430" s="20" t="s">
        <v>271</v>
      </c>
      <c r="F430" s="8"/>
      <c r="G430" s="8"/>
      <c r="H430" s="8"/>
      <c r="I430" s="8"/>
    </row>
    <row r="431" spans="1:9">
      <c r="A431" s="17" t="s">
        <v>1778</v>
      </c>
      <c r="B431" s="8" t="s">
        <v>1779</v>
      </c>
      <c r="C431" s="18" t="s">
        <v>1780</v>
      </c>
      <c r="D431" s="18" t="s">
        <v>1781</v>
      </c>
      <c r="E431" s="20" t="s">
        <v>1782</v>
      </c>
      <c r="F431" s="8"/>
      <c r="G431" s="8"/>
      <c r="H431" s="8"/>
      <c r="I431" s="8"/>
    </row>
    <row r="432" spans="1:9">
      <c r="A432" s="17" t="s">
        <v>1783</v>
      </c>
      <c r="B432" s="8" t="s">
        <v>1784</v>
      </c>
      <c r="C432" s="18" t="s">
        <v>1785</v>
      </c>
      <c r="D432" s="18" t="s">
        <v>1786</v>
      </c>
      <c r="E432" s="20"/>
      <c r="F432" s="8"/>
      <c r="G432" s="8"/>
      <c r="H432" s="8"/>
      <c r="I432" s="8"/>
    </row>
    <row r="433" spans="1:9">
      <c r="A433" s="17" t="s">
        <v>1787</v>
      </c>
      <c r="B433" s="8" t="s">
        <v>1788</v>
      </c>
      <c r="C433" s="18" t="s">
        <v>1789</v>
      </c>
      <c r="D433" s="18" t="s">
        <v>1790</v>
      </c>
      <c r="E433" s="20"/>
      <c r="F433" s="8"/>
      <c r="G433" s="8"/>
      <c r="H433" s="8"/>
      <c r="I433" s="8"/>
    </row>
    <row r="434" ht="28.8" spans="1:9">
      <c r="A434" s="17" t="s">
        <v>1791</v>
      </c>
      <c r="B434" s="8" t="s">
        <v>1792</v>
      </c>
      <c r="C434" s="18" t="s">
        <v>1793</v>
      </c>
      <c r="D434" s="18" t="s">
        <v>1794</v>
      </c>
      <c r="E434" s="20" t="s">
        <v>1795</v>
      </c>
      <c r="F434" s="8"/>
      <c r="G434" s="8"/>
      <c r="H434" s="8"/>
      <c r="I434" s="8"/>
    </row>
    <row r="435" spans="1:9">
      <c r="A435" s="17" t="s">
        <v>1796</v>
      </c>
      <c r="B435" s="8" t="s">
        <v>1797</v>
      </c>
      <c r="C435" s="18" t="s">
        <v>1798</v>
      </c>
      <c r="D435" s="18" t="s">
        <v>1799</v>
      </c>
      <c r="E435" s="20" t="s">
        <v>1800</v>
      </c>
      <c r="F435" s="8"/>
      <c r="G435" s="8"/>
      <c r="H435" s="8"/>
      <c r="I435" s="8"/>
    </row>
    <row r="436" spans="1:9">
      <c r="A436" s="17" t="s">
        <v>1801</v>
      </c>
      <c r="B436" s="8" t="s">
        <v>1802</v>
      </c>
      <c r="C436" s="18" t="s">
        <v>1803</v>
      </c>
      <c r="D436" s="18" t="s">
        <v>1804</v>
      </c>
      <c r="E436" s="20"/>
      <c r="F436" s="8"/>
      <c r="G436" s="8"/>
      <c r="H436" s="8"/>
      <c r="I436" s="8"/>
    </row>
    <row r="437" spans="1:9">
      <c r="A437" s="17" t="s">
        <v>1805</v>
      </c>
      <c r="B437" s="8" t="s">
        <v>1806</v>
      </c>
      <c r="C437" s="18" t="s">
        <v>1807</v>
      </c>
      <c r="D437" s="18" t="s">
        <v>1808</v>
      </c>
      <c r="E437" s="20"/>
      <c r="F437" s="8"/>
      <c r="G437" s="8"/>
      <c r="H437" s="8"/>
      <c r="I437" s="8"/>
    </row>
    <row r="438" spans="1:9">
      <c r="A438" s="17" t="s">
        <v>1809</v>
      </c>
      <c r="B438" s="8" t="s">
        <v>1810</v>
      </c>
      <c r="C438" s="18"/>
      <c r="D438" s="18"/>
      <c r="E438" s="20"/>
      <c r="F438" s="8"/>
      <c r="G438" s="8"/>
      <c r="H438" s="8"/>
      <c r="I438" s="2" t="s">
        <v>8</v>
      </c>
    </row>
    <row r="439" spans="1:9">
      <c r="A439" s="17" t="s">
        <v>1811</v>
      </c>
      <c r="B439" s="8" t="s">
        <v>1812</v>
      </c>
      <c r="C439" s="18" t="s">
        <v>1813</v>
      </c>
      <c r="D439" s="18" t="s">
        <v>1814</v>
      </c>
      <c r="E439" s="20" t="s">
        <v>1815</v>
      </c>
      <c r="F439" s="8"/>
      <c r="G439" s="8"/>
      <c r="H439" s="8"/>
      <c r="I439" s="8"/>
    </row>
    <row r="440" spans="1:9">
      <c r="A440" s="17" t="s">
        <v>1816</v>
      </c>
      <c r="B440" s="8" t="s">
        <v>1817</v>
      </c>
      <c r="C440" s="18" t="s">
        <v>1818</v>
      </c>
      <c r="D440" s="18" t="s">
        <v>1819</v>
      </c>
      <c r="E440" s="20"/>
      <c r="F440" s="8"/>
      <c r="G440" s="8"/>
      <c r="H440" s="8"/>
      <c r="I440" s="8"/>
    </row>
    <row r="441" spans="1:9">
      <c r="A441" s="17" t="s">
        <v>1820</v>
      </c>
      <c r="B441" s="8" t="s">
        <v>1821</v>
      </c>
      <c r="C441" s="18" t="s">
        <v>1822</v>
      </c>
      <c r="D441" s="18" t="s">
        <v>1823</v>
      </c>
      <c r="E441" s="20" t="s">
        <v>1824</v>
      </c>
      <c r="F441" s="8"/>
      <c r="G441" s="8"/>
      <c r="H441" s="8"/>
      <c r="I441" s="8"/>
    </row>
    <row r="442" spans="1:9">
      <c r="A442" s="17" t="s">
        <v>1825</v>
      </c>
      <c r="B442" s="8" t="s">
        <v>1826</v>
      </c>
      <c r="C442" s="18" t="s">
        <v>1827</v>
      </c>
      <c r="D442" s="18" t="s">
        <v>1828</v>
      </c>
      <c r="E442" s="20"/>
      <c r="F442" s="8"/>
      <c r="G442" s="8"/>
      <c r="H442" s="8"/>
      <c r="I442" s="8"/>
    </row>
    <row r="443" spans="1:9">
      <c r="A443" s="17" t="s">
        <v>1829</v>
      </c>
      <c r="B443" s="8" t="s">
        <v>1830</v>
      </c>
      <c r="C443" s="18" t="s">
        <v>1831</v>
      </c>
      <c r="D443" s="18" t="s">
        <v>1832</v>
      </c>
      <c r="E443" s="20"/>
      <c r="F443" s="8"/>
      <c r="G443" s="8"/>
      <c r="H443" s="8"/>
      <c r="I443" s="8"/>
    </row>
    <row r="444" spans="1:9">
      <c r="A444" s="17" t="s">
        <v>1833</v>
      </c>
      <c r="B444" s="8" t="s">
        <v>1834</v>
      </c>
      <c r="C444" s="18" t="s">
        <v>1835</v>
      </c>
      <c r="D444" s="18" t="s">
        <v>1836</v>
      </c>
      <c r="E444" s="20"/>
      <c r="F444" s="8"/>
      <c r="G444" s="8"/>
      <c r="H444" s="8"/>
      <c r="I444" s="8"/>
    </row>
    <row r="445" spans="1:9">
      <c r="A445" s="17" t="s">
        <v>1837</v>
      </c>
      <c r="B445" s="8" t="s">
        <v>1838</v>
      </c>
      <c r="C445" s="18" t="s">
        <v>1839</v>
      </c>
      <c r="D445" s="18" t="s">
        <v>1840</v>
      </c>
      <c r="E445" s="20" t="s">
        <v>1841</v>
      </c>
      <c r="F445" s="8"/>
      <c r="G445" s="8"/>
      <c r="H445" s="8"/>
      <c r="I445" s="8"/>
    </row>
    <row r="446" spans="1:9">
      <c r="A446" s="17" t="s">
        <v>1842</v>
      </c>
      <c r="B446" s="8" t="s">
        <v>1843</v>
      </c>
      <c r="C446" s="18"/>
      <c r="D446" s="18"/>
      <c r="E446" s="20"/>
      <c r="F446" s="8"/>
      <c r="G446" s="8"/>
      <c r="H446" s="8"/>
      <c r="I446" s="2" t="s">
        <v>8</v>
      </c>
    </row>
    <row r="447" spans="1:9">
      <c r="A447" s="17" t="s">
        <v>1844</v>
      </c>
      <c r="B447" s="8" t="s">
        <v>1845</v>
      </c>
      <c r="C447" s="18" t="s">
        <v>1846</v>
      </c>
      <c r="D447" s="18" t="s">
        <v>1847</v>
      </c>
      <c r="E447" s="20"/>
      <c r="F447" s="8"/>
      <c r="G447" s="8"/>
      <c r="H447" s="8"/>
      <c r="I447" s="8"/>
    </row>
    <row r="448" spans="1:9">
      <c r="A448" s="17" t="s">
        <v>1848</v>
      </c>
      <c r="B448" s="8" t="s">
        <v>1849</v>
      </c>
      <c r="C448" s="18" t="s">
        <v>1850</v>
      </c>
      <c r="D448" s="18" t="s">
        <v>1851</v>
      </c>
      <c r="E448" s="20" t="s">
        <v>1852</v>
      </c>
      <c r="F448" s="8"/>
      <c r="G448" s="8"/>
      <c r="H448" s="8"/>
      <c r="I448" s="8"/>
    </row>
    <row r="449" spans="1:9">
      <c r="A449" s="17" t="s">
        <v>1853</v>
      </c>
      <c r="B449" s="8" t="s">
        <v>1854</v>
      </c>
      <c r="C449" s="18" t="s">
        <v>1855</v>
      </c>
      <c r="D449" s="18" t="s">
        <v>1856</v>
      </c>
      <c r="E449" s="20" t="s">
        <v>1857</v>
      </c>
      <c r="F449" s="8"/>
      <c r="G449" s="8"/>
      <c r="H449" s="8"/>
      <c r="I449" s="8"/>
    </row>
    <row r="450" ht="43.2" spans="1:9">
      <c r="A450" s="17" t="s">
        <v>1858</v>
      </c>
      <c r="B450" s="8" t="s">
        <v>1859</v>
      </c>
      <c r="C450" s="18" t="s">
        <v>557</v>
      </c>
      <c r="D450" s="18" t="s">
        <v>558</v>
      </c>
      <c r="E450" s="20" t="s">
        <v>1860</v>
      </c>
      <c r="F450" s="8"/>
      <c r="G450" s="8"/>
      <c r="H450" s="8"/>
      <c r="I450" s="8"/>
    </row>
    <row r="451" ht="43.2" spans="1:9">
      <c r="A451" s="17" t="s">
        <v>1861</v>
      </c>
      <c r="B451" s="8" t="s">
        <v>1862</v>
      </c>
      <c r="C451" s="18" t="s">
        <v>1863</v>
      </c>
      <c r="D451" s="18" t="s">
        <v>1864</v>
      </c>
      <c r="E451" s="20" t="s">
        <v>1865</v>
      </c>
      <c r="F451" s="8"/>
      <c r="G451" s="8"/>
      <c r="H451" s="8"/>
      <c r="I451" s="8"/>
    </row>
    <row r="452" ht="28.8" spans="1:9">
      <c r="A452" s="17" t="s">
        <v>1866</v>
      </c>
      <c r="B452" s="8" t="s">
        <v>1867</v>
      </c>
      <c r="C452" s="18" t="s">
        <v>1868</v>
      </c>
      <c r="D452" s="18" t="s">
        <v>1869</v>
      </c>
      <c r="E452" s="20" t="s">
        <v>1870</v>
      </c>
      <c r="F452" s="8"/>
      <c r="G452" s="8"/>
      <c r="H452" s="8"/>
      <c r="I452" s="8"/>
    </row>
    <row r="453" spans="1:9">
      <c r="A453" s="17" t="s">
        <v>1871</v>
      </c>
      <c r="B453" s="8" t="s">
        <v>1872</v>
      </c>
      <c r="C453" s="18" t="s">
        <v>1873</v>
      </c>
      <c r="D453" s="18" t="s">
        <v>1874</v>
      </c>
      <c r="E453" s="20"/>
      <c r="F453" s="8"/>
      <c r="G453" s="8"/>
      <c r="H453" s="8"/>
      <c r="I453" s="8"/>
    </row>
    <row r="454" spans="1:9">
      <c r="A454" s="17" t="s">
        <v>1875</v>
      </c>
      <c r="B454" s="8" t="s">
        <v>1876</v>
      </c>
      <c r="C454" s="18" t="s">
        <v>1877</v>
      </c>
      <c r="D454" s="18" t="s">
        <v>1878</v>
      </c>
      <c r="E454" s="20"/>
      <c r="F454" s="8"/>
      <c r="G454" s="8"/>
      <c r="H454" s="8"/>
      <c r="I454" s="8"/>
    </row>
    <row r="455" spans="1:9">
      <c r="A455" s="17" t="s">
        <v>1879</v>
      </c>
      <c r="B455" s="8" t="s">
        <v>1880</v>
      </c>
      <c r="C455" s="18" t="s">
        <v>1881</v>
      </c>
      <c r="D455" s="18" t="s">
        <v>1882</v>
      </c>
      <c r="E455" s="20"/>
      <c r="F455" s="8"/>
      <c r="G455" s="8"/>
      <c r="H455" s="8"/>
      <c r="I455" s="8"/>
    </row>
    <row r="456" spans="1:9">
      <c r="A456" s="17" t="s">
        <v>1883</v>
      </c>
      <c r="B456" s="8" t="s">
        <v>1884</v>
      </c>
      <c r="C456" s="18" t="s">
        <v>1885</v>
      </c>
      <c r="D456" s="18" t="s">
        <v>1886</v>
      </c>
      <c r="E456" s="20"/>
      <c r="F456" s="8"/>
      <c r="G456" s="8"/>
      <c r="H456" s="8"/>
      <c r="I456" s="8"/>
    </row>
    <row r="457" ht="28.8" spans="1:9">
      <c r="A457" s="17" t="s">
        <v>1887</v>
      </c>
      <c r="B457" s="8" t="s">
        <v>1888</v>
      </c>
      <c r="C457" s="18" t="s">
        <v>1889</v>
      </c>
      <c r="D457" s="18" t="s">
        <v>1890</v>
      </c>
      <c r="E457" s="20"/>
      <c r="F457" s="8"/>
      <c r="G457" s="8"/>
      <c r="H457" s="8"/>
      <c r="I457" s="8"/>
    </row>
    <row r="458" ht="28.8" spans="1:9">
      <c r="A458" s="17" t="s">
        <v>1887</v>
      </c>
      <c r="B458" s="8" t="s">
        <v>1891</v>
      </c>
      <c r="C458" s="18" t="s">
        <v>1892</v>
      </c>
      <c r="D458" s="18" t="s">
        <v>1893</v>
      </c>
      <c r="E458" s="20"/>
      <c r="F458" s="8"/>
      <c r="G458" s="8"/>
      <c r="H458" s="8"/>
      <c r="I458" s="8"/>
    </row>
    <row r="459" ht="28.8" spans="1:9">
      <c r="A459" s="17" t="s">
        <v>1887</v>
      </c>
      <c r="B459" s="8" t="s">
        <v>1894</v>
      </c>
      <c r="C459" s="18" t="s">
        <v>1895</v>
      </c>
      <c r="D459" s="18" t="s">
        <v>1896</v>
      </c>
      <c r="E459" s="20"/>
      <c r="F459" s="8"/>
      <c r="G459" s="8"/>
      <c r="H459" s="8"/>
      <c r="I459" s="8"/>
    </row>
    <row r="460" spans="1:9">
      <c r="A460" s="17" t="s">
        <v>1897</v>
      </c>
      <c r="B460" s="8" t="s">
        <v>1898</v>
      </c>
      <c r="C460" s="18"/>
      <c r="D460" s="18"/>
      <c r="E460" s="20"/>
      <c r="F460" s="8"/>
      <c r="G460" s="8"/>
      <c r="H460" s="8"/>
      <c r="I460" s="2" t="s">
        <v>8</v>
      </c>
    </row>
    <row r="461" spans="1:9">
      <c r="A461" s="17" t="s">
        <v>1899</v>
      </c>
      <c r="B461" s="8" t="s">
        <v>1900</v>
      </c>
      <c r="C461" s="18" t="s">
        <v>1901</v>
      </c>
      <c r="D461" s="18" t="s">
        <v>1902</v>
      </c>
      <c r="E461" s="20"/>
      <c r="F461" s="8"/>
      <c r="G461" s="8"/>
      <c r="H461" s="8"/>
      <c r="I461" s="8"/>
    </row>
    <row r="462" spans="1:9">
      <c r="A462" s="17" t="s">
        <v>1903</v>
      </c>
      <c r="B462" s="8" t="s">
        <v>1904</v>
      </c>
      <c r="C462" s="18" t="s">
        <v>1905</v>
      </c>
      <c r="D462" s="18" t="s">
        <v>1906</v>
      </c>
      <c r="E462" s="20" t="s">
        <v>1907</v>
      </c>
      <c r="F462" s="8"/>
      <c r="G462" s="8"/>
      <c r="H462" s="8"/>
      <c r="I462" s="8"/>
    </row>
    <row r="463" spans="1:9">
      <c r="A463" s="17" t="s">
        <v>1908</v>
      </c>
      <c r="B463" s="8" t="s">
        <v>1909</v>
      </c>
      <c r="C463" s="18" t="s">
        <v>1910</v>
      </c>
      <c r="D463" s="18" t="s">
        <v>1909</v>
      </c>
      <c r="E463" s="20" t="s">
        <v>1911</v>
      </c>
      <c r="F463" s="8"/>
      <c r="G463" s="8"/>
      <c r="H463" s="8"/>
      <c r="I463" s="8"/>
    </row>
    <row r="464" spans="1:9">
      <c r="A464" s="17" t="s">
        <v>1912</v>
      </c>
      <c r="B464" s="8" t="s">
        <v>1913</v>
      </c>
      <c r="C464" s="18" t="s">
        <v>1914</v>
      </c>
      <c r="D464" s="18" t="s">
        <v>1915</v>
      </c>
      <c r="E464" s="20" t="s">
        <v>1916</v>
      </c>
      <c r="F464" s="8"/>
      <c r="G464" s="8"/>
      <c r="H464" s="8"/>
      <c r="I464" s="8"/>
    </row>
    <row r="465" spans="1:9">
      <c r="A465" s="17" t="s">
        <v>1917</v>
      </c>
      <c r="B465" s="8" t="s">
        <v>1918</v>
      </c>
      <c r="C465" s="18" t="s">
        <v>1919</v>
      </c>
      <c r="D465" s="18" t="s">
        <v>1920</v>
      </c>
      <c r="E465" s="20"/>
      <c r="F465" s="8"/>
      <c r="G465" s="8"/>
      <c r="H465" s="8"/>
      <c r="I465" s="8"/>
    </row>
    <row r="466" spans="1:9">
      <c r="A466" s="17" t="s">
        <v>1921</v>
      </c>
      <c r="B466" s="8" t="s">
        <v>1922</v>
      </c>
      <c r="C466" s="18" t="s">
        <v>1923</v>
      </c>
      <c r="D466" s="18" t="s">
        <v>1924</v>
      </c>
      <c r="E466" s="20"/>
      <c r="F466" s="8"/>
      <c r="G466" s="8"/>
      <c r="H466" s="8"/>
      <c r="I466" s="8"/>
    </row>
    <row r="467" spans="1:9">
      <c r="A467" s="17" t="s">
        <v>1925</v>
      </c>
      <c r="B467" s="8" t="s">
        <v>1926</v>
      </c>
      <c r="C467" s="18" t="s">
        <v>1927</v>
      </c>
      <c r="D467" s="18" t="s">
        <v>1926</v>
      </c>
      <c r="E467" s="20" t="s">
        <v>1928</v>
      </c>
      <c r="F467" s="8"/>
      <c r="G467" s="8"/>
      <c r="H467" s="8"/>
      <c r="I467" s="8"/>
    </row>
    <row r="468" spans="1:9">
      <c r="A468" s="17" t="s">
        <v>1929</v>
      </c>
      <c r="B468" s="8" t="s">
        <v>1930</v>
      </c>
      <c r="C468" s="18" t="s">
        <v>1931</v>
      </c>
      <c r="D468" s="18" t="s">
        <v>1932</v>
      </c>
      <c r="E468" s="20"/>
      <c r="F468" s="8"/>
      <c r="G468" s="8"/>
      <c r="H468" s="8"/>
      <c r="I468" s="8"/>
    </row>
    <row r="469" spans="1:9">
      <c r="A469" s="17" t="s">
        <v>1933</v>
      </c>
      <c r="B469" s="8" t="s">
        <v>1934</v>
      </c>
      <c r="C469" s="18" t="s">
        <v>1935</v>
      </c>
      <c r="D469" s="18" t="s">
        <v>1934</v>
      </c>
      <c r="E469" s="20" t="s">
        <v>1936</v>
      </c>
      <c r="F469" s="8"/>
      <c r="G469" s="8"/>
      <c r="H469" s="8"/>
      <c r="I469" s="8"/>
    </row>
    <row r="470" spans="1:9">
      <c r="A470" s="17" t="s">
        <v>1937</v>
      </c>
      <c r="B470" s="8" t="s">
        <v>1938</v>
      </c>
      <c r="C470" s="18" t="s">
        <v>1939</v>
      </c>
      <c r="D470" s="18" t="s">
        <v>1940</v>
      </c>
      <c r="E470" s="20"/>
      <c r="F470" s="8"/>
      <c r="G470" s="8"/>
      <c r="H470" s="8"/>
      <c r="I470" s="8"/>
    </row>
    <row r="471" spans="1:9">
      <c r="A471" s="17" t="s">
        <v>1941</v>
      </c>
      <c r="B471" s="8" t="s">
        <v>1942</v>
      </c>
      <c r="C471" s="18" t="s">
        <v>1943</v>
      </c>
      <c r="D471" s="18" t="s">
        <v>1944</v>
      </c>
      <c r="E471" s="20" t="s">
        <v>1945</v>
      </c>
      <c r="F471" s="8"/>
      <c r="G471" s="8"/>
      <c r="H471" s="8"/>
      <c r="I471" s="8"/>
    </row>
    <row r="472" spans="1:9">
      <c r="A472" s="17" t="s">
        <v>1946</v>
      </c>
      <c r="B472" s="8" t="s">
        <v>1947</v>
      </c>
      <c r="C472" s="18" t="s">
        <v>1948</v>
      </c>
      <c r="D472" s="18" t="s">
        <v>1949</v>
      </c>
      <c r="E472" s="20"/>
      <c r="F472" s="8"/>
      <c r="G472" s="8"/>
      <c r="H472" s="8"/>
      <c r="I472" s="8"/>
    </row>
    <row r="473" spans="1:9">
      <c r="A473" s="17" t="s">
        <v>1950</v>
      </c>
      <c r="B473" s="8" t="s">
        <v>1951</v>
      </c>
      <c r="C473" s="18" t="s">
        <v>1952</v>
      </c>
      <c r="D473" s="18" t="s">
        <v>1953</v>
      </c>
      <c r="E473" s="20"/>
      <c r="F473" s="8"/>
      <c r="G473" s="8"/>
      <c r="H473" s="8"/>
      <c r="I473" s="8"/>
    </row>
    <row r="474" spans="1:9">
      <c r="A474" s="17" t="s">
        <v>1954</v>
      </c>
      <c r="B474" s="8" t="s">
        <v>1955</v>
      </c>
      <c r="C474" s="18" t="s">
        <v>1956</v>
      </c>
      <c r="D474" s="18" t="s">
        <v>1955</v>
      </c>
      <c r="E474" s="20"/>
      <c r="F474" s="8"/>
      <c r="G474" s="8"/>
      <c r="H474" s="8"/>
      <c r="I474" s="8"/>
    </row>
    <row r="475" spans="1:9">
      <c r="A475" s="17" t="s">
        <v>1957</v>
      </c>
      <c r="B475" s="8" t="s">
        <v>1958</v>
      </c>
      <c r="C475" s="18" t="s">
        <v>1959</v>
      </c>
      <c r="D475" s="18" t="s">
        <v>1960</v>
      </c>
      <c r="E475" s="20" t="s">
        <v>1961</v>
      </c>
      <c r="F475" s="8"/>
      <c r="G475" s="8"/>
      <c r="H475" s="8"/>
      <c r="I475" s="8"/>
    </row>
    <row r="476" spans="1:9">
      <c r="A476" s="17" t="s">
        <v>1962</v>
      </c>
      <c r="B476" s="8" t="s">
        <v>1963</v>
      </c>
      <c r="C476" s="18" t="s">
        <v>1964</v>
      </c>
      <c r="D476" s="18" t="s">
        <v>1965</v>
      </c>
      <c r="E476" s="20"/>
      <c r="F476" s="8"/>
      <c r="G476" s="8"/>
      <c r="H476" s="8"/>
      <c r="I476" s="8"/>
    </row>
    <row r="477" spans="1:9">
      <c r="A477" s="17" t="s">
        <v>1966</v>
      </c>
      <c r="B477" s="8" t="s">
        <v>1967</v>
      </c>
      <c r="C477" s="18" t="s">
        <v>1968</v>
      </c>
      <c r="D477" s="18" t="s">
        <v>1969</v>
      </c>
      <c r="E477" s="20"/>
      <c r="F477" s="8"/>
      <c r="G477" s="8"/>
      <c r="H477" s="8"/>
      <c r="I477" s="8"/>
    </row>
    <row r="478" spans="1:9">
      <c r="A478" s="17" t="s">
        <v>1970</v>
      </c>
      <c r="B478" s="8" t="s">
        <v>1971</v>
      </c>
      <c r="C478" s="18" t="s">
        <v>1972</v>
      </c>
      <c r="D478" s="18" t="s">
        <v>1973</v>
      </c>
      <c r="E478" s="20"/>
      <c r="F478" s="8" t="s">
        <v>1974</v>
      </c>
      <c r="G478" s="8" t="s">
        <v>1975</v>
      </c>
      <c r="H478" s="8"/>
      <c r="I478" s="8" t="s">
        <v>479</v>
      </c>
    </row>
    <row r="479" spans="1:9">
      <c r="A479" s="17" t="s">
        <v>1976</v>
      </c>
      <c r="B479" s="8" t="s">
        <v>1977</v>
      </c>
      <c r="C479" s="18" t="s">
        <v>1978</v>
      </c>
      <c r="D479" s="18" t="s">
        <v>1977</v>
      </c>
      <c r="E479" s="20"/>
      <c r="F479" s="8"/>
      <c r="G479" s="8"/>
      <c r="H479" s="8"/>
      <c r="I479" s="8"/>
    </row>
    <row r="480" spans="1:9">
      <c r="A480" s="17" t="s">
        <v>1979</v>
      </c>
      <c r="B480" s="8" t="s">
        <v>1980</v>
      </c>
      <c r="C480" s="18" t="s">
        <v>1981</v>
      </c>
      <c r="D480" s="18" t="s">
        <v>1980</v>
      </c>
      <c r="E480" s="20"/>
      <c r="F480" s="8"/>
      <c r="G480" s="8"/>
      <c r="H480" s="8"/>
      <c r="I480" s="8"/>
    </row>
    <row r="481" spans="1:9">
      <c r="A481" s="17" t="s">
        <v>1982</v>
      </c>
      <c r="B481" s="8" t="s">
        <v>1983</v>
      </c>
      <c r="C481" s="18" t="s">
        <v>1984</v>
      </c>
      <c r="D481" s="18" t="s">
        <v>1985</v>
      </c>
      <c r="E481" s="20"/>
      <c r="F481" s="8"/>
      <c r="G481" s="8"/>
      <c r="H481" s="8"/>
      <c r="I481" s="8"/>
    </row>
    <row r="482" spans="1:9">
      <c r="A482" s="17" t="s">
        <v>1986</v>
      </c>
      <c r="B482" s="8" t="s">
        <v>1987</v>
      </c>
      <c r="C482" s="18" t="s">
        <v>1988</v>
      </c>
      <c r="D482" s="18" t="s">
        <v>1989</v>
      </c>
      <c r="E482" s="20" t="s">
        <v>1990</v>
      </c>
      <c r="F482" s="8"/>
      <c r="G482" s="8"/>
      <c r="H482" s="8"/>
      <c r="I482" s="8"/>
    </row>
    <row r="483" spans="1:9">
      <c r="A483" s="17" t="s">
        <v>1991</v>
      </c>
      <c r="B483" s="8" t="s">
        <v>1992</v>
      </c>
      <c r="C483" s="18" t="s">
        <v>1993</v>
      </c>
      <c r="D483" s="18" t="s">
        <v>1994</v>
      </c>
      <c r="E483" s="20"/>
      <c r="F483" s="8"/>
      <c r="G483" s="8"/>
      <c r="H483" s="8"/>
      <c r="I483" s="8"/>
    </row>
    <row r="484" spans="1:9">
      <c r="A484" s="17" t="s">
        <v>1995</v>
      </c>
      <c r="B484" s="8" t="s">
        <v>1996</v>
      </c>
      <c r="C484" s="18" t="s">
        <v>1997</v>
      </c>
      <c r="D484" s="18" t="s">
        <v>1998</v>
      </c>
      <c r="E484" s="20"/>
      <c r="F484" s="8"/>
      <c r="G484" s="8"/>
      <c r="H484" s="8"/>
      <c r="I484" s="8"/>
    </row>
    <row r="485" spans="1:9">
      <c r="A485" s="17" t="s">
        <v>1999</v>
      </c>
      <c r="B485" s="8" t="s">
        <v>2000</v>
      </c>
      <c r="C485" s="18" t="s">
        <v>2001</v>
      </c>
      <c r="D485" s="18" t="s">
        <v>2000</v>
      </c>
      <c r="E485" s="20"/>
      <c r="F485" s="8"/>
      <c r="G485" s="8"/>
      <c r="H485" s="8"/>
      <c r="I485" s="8"/>
    </row>
    <row r="486" spans="1:9">
      <c r="A486" s="17" t="s">
        <v>2002</v>
      </c>
      <c r="B486" s="8" t="s">
        <v>2003</v>
      </c>
      <c r="C486" s="18" t="s">
        <v>2004</v>
      </c>
      <c r="D486" s="18" t="s">
        <v>2005</v>
      </c>
      <c r="E486" s="20"/>
      <c r="F486" s="8"/>
      <c r="G486" s="8"/>
      <c r="H486" s="8"/>
      <c r="I486" s="8"/>
    </row>
    <row r="487" spans="1:9">
      <c r="A487" s="17" t="s">
        <v>2006</v>
      </c>
      <c r="B487" s="8" t="s">
        <v>2007</v>
      </c>
      <c r="C487" s="18" t="s">
        <v>2008</v>
      </c>
      <c r="D487" s="18" t="s">
        <v>2009</v>
      </c>
      <c r="E487" s="20"/>
      <c r="F487" s="8"/>
      <c r="G487" s="8"/>
      <c r="H487" s="8"/>
      <c r="I487" s="8"/>
    </row>
    <row r="488" spans="1:9">
      <c r="A488" s="17" t="s">
        <v>2010</v>
      </c>
      <c r="B488" s="8" t="s">
        <v>2011</v>
      </c>
      <c r="C488" s="18" t="s">
        <v>2012</v>
      </c>
      <c r="D488" s="18" t="s">
        <v>2011</v>
      </c>
      <c r="E488" s="20"/>
      <c r="F488" s="8"/>
      <c r="G488" s="8"/>
      <c r="H488" s="8"/>
      <c r="I488" s="8"/>
    </row>
    <row r="489" spans="1:9">
      <c r="A489" s="17" t="s">
        <v>2013</v>
      </c>
      <c r="B489" s="8" t="s">
        <v>2014</v>
      </c>
      <c r="C489" s="18"/>
      <c r="D489" s="18"/>
      <c r="E489" s="20"/>
      <c r="F489" s="8"/>
      <c r="G489" s="8"/>
      <c r="H489" s="8"/>
      <c r="I489" s="2" t="s">
        <v>8</v>
      </c>
    </row>
    <row r="490" ht="28.8" spans="1:9">
      <c r="A490" s="17" t="s">
        <v>2015</v>
      </c>
      <c r="B490" s="8" t="s">
        <v>2016</v>
      </c>
      <c r="C490" s="18" t="s">
        <v>600</v>
      </c>
      <c r="D490" s="18" t="s">
        <v>601</v>
      </c>
      <c r="E490" s="20" t="s">
        <v>602</v>
      </c>
      <c r="F490" s="8"/>
      <c r="G490" s="8"/>
      <c r="H490" s="8"/>
      <c r="I490" s="8"/>
    </row>
    <row r="491" ht="28.8" spans="1:9">
      <c r="A491" s="17" t="s">
        <v>2015</v>
      </c>
      <c r="B491" s="8" t="s">
        <v>2017</v>
      </c>
      <c r="C491" s="18" t="s">
        <v>604</v>
      </c>
      <c r="D491" s="18" t="s">
        <v>605</v>
      </c>
      <c r="E491" s="20" t="s">
        <v>606</v>
      </c>
      <c r="F491" s="8"/>
      <c r="G491" s="8"/>
      <c r="H491" s="8"/>
      <c r="I491" s="8"/>
    </row>
    <row r="492" ht="28.8" spans="1:9">
      <c r="A492" s="17" t="s">
        <v>2015</v>
      </c>
      <c r="B492" s="8" t="s">
        <v>2018</v>
      </c>
      <c r="C492" s="18" t="s">
        <v>608</v>
      </c>
      <c r="D492" s="18" t="s">
        <v>609</v>
      </c>
      <c r="E492" s="20" t="s">
        <v>610</v>
      </c>
      <c r="F492" s="8"/>
      <c r="G492" s="8"/>
      <c r="H492" s="8"/>
      <c r="I492" s="8"/>
    </row>
    <row r="493" ht="28.8" spans="1:9">
      <c r="A493" s="17" t="s">
        <v>2015</v>
      </c>
      <c r="B493" s="8" t="s">
        <v>2019</v>
      </c>
      <c r="C493" s="18" t="s">
        <v>612</v>
      </c>
      <c r="D493" s="18" t="s">
        <v>613</v>
      </c>
      <c r="E493" s="20" t="s">
        <v>614</v>
      </c>
      <c r="F493" s="8"/>
      <c r="G493" s="8"/>
      <c r="H493" s="8"/>
      <c r="I493" s="8"/>
    </row>
    <row r="494" ht="28.8" spans="1:9">
      <c r="A494" s="17" t="s">
        <v>2015</v>
      </c>
      <c r="B494" s="8" t="s">
        <v>2020</v>
      </c>
      <c r="C494" s="18" t="s">
        <v>616</v>
      </c>
      <c r="D494" s="18" t="s">
        <v>617</v>
      </c>
      <c r="E494" s="20" t="s">
        <v>618</v>
      </c>
      <c r="F494" s="8"/>
      <c r="G494" s="8"/>
      <c r="H494" s="8"/>
      <c r="I494" s="8"/>
    </row>
    <row r="495" ht="28.8" spans="1:9">
      <c r="A495" s="17" t="s">
        <v>2015</v>
      </c>
      <c r="B495" s="8" t="s">
        <v>2021</v>
      </c>
      <c r="C495" s="18" t="s">
        <v>620</v>
      </c>
      <c r="D495" s="18" t="s">
        <v>621</v>
      </c>
      <c r="E495" s="20" t="s">
        <v>622</v>
      </c>
      <c r="F495" s="8"/>
      <c r="G495" s="8"/>
      <c r="H495" s="8"/>
      <c r="I495" s="8"/>
    </row>
    <row r="496" ht="28.8" spans="1:9">
      <c r="A496" s="17" t="s">
        <v>2015</v>
      </c>
      <c r="B496" s="8" t="s">
        <v>2022</v>
      </c>
      <c r="C496" s="18" t="s">
        <v>624</v>
      </c>
      <c r="D496" s="18" t="s">
        <v>625</v>
      </c>
      <c r="E496" s="20" t="s">
        <v>626</v>
      </c>
      <c r="F496" s="8"/>
      <c r="G496" s="8"/>
      <c r="H496" s="8"/>
      <c r="I496" s="8"/>
    </row>
    <row r="497" ht="28.8" spans="1:9">
      <c r="A497" s="17" t="s">
        <v>2015</v>
      </c>
      <c r="B497" s="8" t="s">
        <v>2023</v>
      </c>
      <c r="C497" s="18" t="s">
        <v>628</v>
      </c>
      <c r="D497" s="18" t="s">
        <v>629</v>
      </c>
      <c r="E497" s="20" t="s">
        <v>630</v>
      </c>
      <c r="F497" s="8"/>
      <c r="G497" s="8"/>
      <c r="H497" s="8"/>
      <c r="I497" s="8"/>
    </row>
    <row r="498" spans="1:9">
      <c r="A498" s="17" t="s">
        <v>2024</v>
      </c>
      <c r="B498" s="8" t="s">
        <v>2025</v>
      </c>
      <c r="C498" s="18"/>
      <c r="D498" s="18"/>
      <c r="E498" s="20"/>
      <c r="F498" s="8"/>
      <c r="G498" s="8"/>
      <c r="H498" s="8"/>
      <c r="I498" s="2" t="s">
        <v>8</v>
      </c>
    </row>
    <row r="499" spans="1:9">
      <c r="A499" s="17" t="s">
        <v>2026</v>
      </c>
      <c r="B499" s="8" t="s">
        <v>2027</v>
      </c>
      <c r="C499" s="23" t="s">
        <v>635</v>
      </c>
      <c r="D499" s="23" t="s">
        <v>636</v>
      </c>
      <c r="E499" s="23" t="s">
        <v>637</v>
      </c>
      <c r="F499" s="8"/>
      <c r="G499" s="8"/>
      <c r="H499" s="8"/>
      <c r="I499" s="2"/>
    </row>
    <row r="500" spans="1:9">
      <c r="A500" s="17" t="s">
        <v>2028</v>
      </c>
      <c r="B500" s="8" t="s">
        <v>2029</v>
      </c>
      <c r="C500" s="18" t="s">
        <v>2030</v>
      </c>
      <c r="D500" s="18" t="s">
        <v>2031</v>
      </c>
      <c r="E500" s="20"/>
      <c r="F500" s="8"/>
      <c r="G500" s="8"/>
      <c r="H500" s="8"/>
      <c r="I500" s="8"/>
    </row>
    <row r="501" spans="1:9">
      <c r="A501" s="17" t="s">
        <v>2032</v>
      </c>
      <c r="B501" s="8" t="s">
        <v>2031</v>
      </c>
      <c r="C501" s="18" t="s">
        <v>2030</v>
      </c>
      <c r="D501" s="18" t="s">
        <v>2031</v>
      </c>
      <c r="E501" s="20"/>
      <c r="F501" s="8"/>
      <c r="G501" s="8"/>
      <c r="H501" s="8"/>
      <c r="I501" s="8"/>
    </row>
    <row r="502" spans="1:9">
      <c r="A502" s="17" t="s">
        <v>2033</v>
      </c>
      <c r="B502" s="8" t="s">
        <v>2034</v>
      </c>
      <c r="C502" s="18" t="s">
        <v>2035</v>
      </c>
      <c r="D502" s="18" t="s">
        <v>2036</v>
      </c>
      <c r="E502" s="20"/>
      <c r="F502" s="8"/>
      <c r="G502" s="8"/>
      <c r="H502" s="8"/>
      <c r="I502" s="8"/>
    </row>
    <row r="503" spans="1:9">
      <c r="A503" s="17" t="s">
        <v>2037</v>
      </c>
      <c r="B503" s="8" t="s">
        <v>2038</v>
      </c>
      <c r="C503" s="18" t="s">
        <v>2039</v>
      </c>
      <c r="D503" s="18" t="s">
        <v>2040</v>
      </c>
      <c r="E503" s="20"/>
      <c r="F503" s="8"/>
      <c r="G503" s="8"/>
      <c r="H503" s="8"/>
      <c r="I503" s="8"/>
    </row>
    <row r="504" spans="1:9">
      <c r="A504" s="17" t="s">
        <v>2041</v>
      </c>
      <c r="B504" s="8" t="s">
        <v>2042</v>
      </c>
      <c r="C504" s="18" t="s">
        <v>2043</v>
      </c>
      <c r="D504" s="18" t="s">
        <v>2044</v>
      </c>
      <c r="E504" s="20" t="s">
        <v>2045</v>
      </c>
      <c r="F504" s="8"/>
      <c r="G504" s="8"/>
      <c r="H504" s="8"/>
      <c r="I504" s="8"/>
    </row>
    <row r="505" spans="1:9">
      <c r="A505" s="17" t="s">
        <v>2046</v>
      </c>
      <c r="B505" s="8" t="s">
        <v>2047</v>
      </c>
      <c r="C505" s="18" t="s">
        <v>2048</v>
      </c>
      <c r="D505" s="18" t="s">
        <v>2049</v>
      </c>
      <c r="E505" s="20" t="s">
        <v>2050</v>
      </c>
      <c r="F505" s="8"/>
      <c r="G505" s="8"/>
      <c r="H505" s="8"/>
      <c r="I505" s="8"/>
    </row>
    <row r="506" spans="1:9">
      <c r="A506" s="17" t="s">
        <v>2051</v>
      </c>
      <c r="B506" s="8" t="s">
        <v>2052</v>
      </c>
      <c r="C506" s="18" t="s">
        <v>2053</v>
      </c>
      <c r="D506" s="18" t="s">
        <v>2054</v>
      </c>
      <c r="E506" s="20" t="s">
        <v>2055</v>
      </c>
      <c r="F506" s="8"/>
      <c r="G506" s="8"/>
      <c r="H506" s="8"/>
      <c r="I506" s="8"/>
    </row>
    <row r="507" spans="1:9">
      <c r="A507" s="17" t="s">
        <v>2056</v>
      </c>
      <c r="B507" s="8" t="s">
        <v>2057</v>
      </c>
      <c r="C507" s="18" t="s">
        <v>2053</v>
      </c>
      <c r="D507" s="18" t="s">
        <v>2054</v>
      </c>
      <c r="E507" s="20" t="s">
        <v>2055</v>
      </c>
      <c r="F507" s="8"/>
      <c r="G507" s="8"/>
      <c r="H507" s="8"/>
      <c r="I507" s="8"/>
    </row>
    <row r="508" spans="1:9">
      <c r="A508" s="17" t="s">
        <v>2058</v>
      </c>
      <c r="B508" s="8" t="s">
        <v>2059</v>
      </c>
      <c r="C508" s="18" t="s">
        <v>2060</v>
      </c>
      <c r="D508" s="18" t="s">
        <v>2061</v>
      </c>
      <c r="E508" s="20"/>
      <c r="F508" s="8"/>
      <c r="G508" s="8"/>
      <c r="H508" s="8"/>
      <c r="I508" s="8"/>
    </row>
    <row r="509" spans="1:9">
      <c r="A509" s="17" t="s">
        <v>2062</v>
      </c>
      <c r="B509" s="8" t="s">
        <v>2063</v>
      </c>
      <c r="C509" s="18" t="s">
        <v>2064</v>
      </c>
      <c r="D509" s="18" t="s">
        <v>2065</v>
      </c>
      <c r="E509" s="20" t="s">
        <v>2066</v>
      </c>
      <c r="F509" s="8"/>
      <c r="G509" s="8"/>
      <c r="H509" s="8"/>
      <c r="I509" s="8"/>
    </row>
    <row r="510" spans="1:9">
      <c r="A510" s="17" t="s">
        <v>2067</v>
      </c>
      <c r="B510" s="8" t="s">
        <v>2068</v>
      </c>
      <c r="C510" s="18" t="s">
        <v>2069</v>
      </c>
      <c r="D510" s="18" t="s">
        <v>2070</v>
      </c>
      <c r="E510" s="20" t="s">
        <v>2071</v>
      </c>
      <c r="F510" s="8"/>
      <c r="G510" s="8"/>
      <c r="H510" s="8"/>
      <c r="I510" s="8"/>
    </row>
    <row r="511" spans="1:9">
      <c r="A511" s="17" t="s">
        <v>2072</v>
      </c>
      <c r="B511" s="8" t="s">
        <v>2073</v>
      </c>
      <c r="C511" s="18" t="s">
        <v>2074</v>
      </c>
      <c r="D511" s="18" t="s">
        <v>2075</v>
      </c>
      <c r="E511" s="20"/>
      <c r="F511" s="8"/>
      <c r="G511" s="8"/>
      <c r="H511" s="8"/>
      <c r="I511" s="8"/>
    </row>
    <row r="512" spans="1:9">
      <c r="A512" s="17" t="s">
        <v>2076</v>
      </c>
      <c r="B512" s="8" t="s">
        <v>2077</v>
      </c>
      <c r="C512" s="18" t="s">
        <v>2078</v>
      </c>
      <c r="D512" s="18" t="s">
        <v>2079</v>
      </c>
      <c r="E512" s="20" t="s">
        <v>2080</v>
      </c>
      <c r="F512" s="8"/>
      <c r="G512" s="8"/>
      <c r="H512" s="8"/>
      <c r="I512" s="8"/>
    </row>
    <row r="513" ht="43.2" spans="1:9">
      <c r="A513" s="17" t="s">
        <v>2081</v>
      </c>
      <c r="B513" s="8" t="s">
        <v>2082</v>
      </c>
      <c r="C513" s="18" t="s">
        <v>2083</v>
      </c>
      <c r="D513" s="18" t="s">
        <v>2084</v>
      </c>
      <c r="E513" s="20" t="s">
        <v>2085</v>
      </c>
      <c r="F513" s="8"/>
      <c r="G513" s="8"/>
      <c r="H513" s="8"/>
      <c r="I513" s="8"/>
    </row>
    <row r="514" spans="1:9">
      <c r="A514" s="17" t="s">
        <v>2086</v>
      </c>
      <c r="B514" s="8" t="s">
        <v>2087</v>
      </c>
      <c r="C514" s="18" t="s">
        <v>2088</v>
      </c>
      <c r="D514" s="18" t="s">
        <v>2089</v>
      </c>
      <c r="E514" s="20" t="s">
        <v>2090</v>
      </c>
      <c r="F514" s="8"/>
      <c r="G514" s="8"/>
      <c r="H514" s="8"/>
      <c r="I514" s="8"/>
    </row>
    <row r="515" spans="1:9">
      <c r="A515" s="17" t="s">
        <v>2091</v>
      </c>
      <c r="B515" s="8" t="s">
        <v>2092</v>
      </c>
      <c r="C515" s="18" t="s">
        <v>2093</v>
      </c>
      <c r="D515" s="18" t="s">
        <v>2094</v>
      </c>
      <c r="E515" s="20" t="s">
        <v>2095</v>
      </c>
      <c r="F515" s="8"/>
      <c r="G515" s="8"/>
      <c r="H515" s="8"/>
      <c r="I515" s="8"/>
    </row>
    <row r="516" spans="1:9">
      <c r="A516" s="17" t="s">
        <v>2096</v>
      </c>
      <c r="B516" s="8" t="s">
        <v>2097</v>
      </c>
      <c r="C516" s="18" t="s">
        <v>2098</v>
      </c>
      <c r="D516" s="18" t="s">
        <v>2099</v>
      </c>
      <c r="E516" s="20" t="s">
        <v>2100</v>
      </c>
      <c r="F516" s="8"/>
      <c r="G516" s="8"/>
      <c r="H516" s="8"/>
      <c r="I516" s="8"/>
    </row>
    <row r="517" spans="1:9">
      <c r="A517" s="17" t="s">
        <v>2101</v>
      </c>
      <c r="B517" s="8" t="s">
        <v>2102</v>
      </c>
      <c r="C517" s="18" t="s">
        <v>2103</v>
      </c>
      <c r="D517" s="18" t="s">
        <v>2104</v>
      </c>
      <c r="E517" s="20"/>
      <c r="F517" s="8"/>
      <c r="G517" s="8"/>
      <c r="H517" s="8"/>
      <c r="I517" s="8"/>
    </row>
    <row r="518" spans="1:9">
      <c r="A518" s="17" t="s">
        <v>2105</v>
      </c>
      <c r="B518" s="8" t="s">
        <v>2106</v>
      </c>
      <c r="C518" s="18" t="s">
        <v>2107</v>
      </c>
      <c r="D518" s="18" t="s">
        <v>2108</v>
      </c>
      <c r="E518" s="20" t="s">
        <v>2109</v>
      </c>
      <c r="F518" s="8"/>
      <c r="G518" s="8"/>
      <c r="H518" s="8"/>
      <c r="I518" s="8"/>
    </row>
    <row r="519" spans="1:9">
      <c r="A519" s="17" t="s">
        <v>2110</v>
      </c>
      <c r="B519" s="8" t="s">
        <v>2111</v>
      </c>
      <c r="C519" s="18" t="s">
        <v>2112</v>
      </c>
      <c r="D519" s="18" t="s">
        <v>2113</v>
      </c>
      <c r="E519" s="20" t="s">
        <v>2114</v>
      </c>
      <c r="F519" s="8"/>
      <c r="G519" s="8"/>
      <c r="H519" s="8"/>
      <c r="I519" s="8"/>
    </row>
    <row r="520" ht="28.8" spans="1:9">
      <c r="A520" s="17" t="s">
        <v>2115</v>
      </c>
      <c r="B520" s="8" t="s">
        <v>2116</v>
      </c>
      <c r="C520" s="18" t="s">
        <v>2117</v>
      </c>
      <c r="D520" s="18" t="s">
        <v>2118</v>
      </c>
      <c r="E520" s="20" t="s">
        <v>2119</v>
      </c>
      <c r="F520" s="8"/>
      <c r="G520" s="8"/>
      <c r="H520" s="8"/>
      <c r="I520" s="8"/>
    </row>
    <row r="521" spans="1:9">
      <c r="A521" s="17" t="s">
        <v>2120</v>
      </c>
      <c r="B521" s="8" t="s">
        <v>2121</v>
      </c>
      <c r="C521" s="18" t="s">
        <v>2122</v>
      </c>
      <c r="D521" s="18" t="s">
        <v>2123</v>
      </c>
      <c r="E521" s="20" t="s">
        <v>2124</v>
      </c>
      <c r="F521" s="8"/>
      <c r="G521" s="8"/>
      <c r="H521" s="8"/>
      <c r="I521" s="8"/>
    </row>
    <row r="522" spans="1:9">
      <c r="A522" s="17" t="s">
        <v>2125</v>
      </c>
      <c r="B522" s="8" t="s">
        <v>2126</v>
      </c>
      <c r="C522" s="18" t="s">
        <v>2127</v>
      </c>
      <c r="D522" s="18" t="s">
        <v>2128</v>
      </c>
      <c r="E522" s="20"/>
      <c r="F522" s="8"/>
      <c r="G522" s="8"/>
      <c r="H522" s="8"/>
      <c r="I522" s="8"/>
    </row>
    <row r="523" spans="1:9">
      <c r="A523" s="17" t="s">
        <v>2129</v>
      </c>
      <c r="B523" s="8" t="s">
        <v>2130</v>
      </c>
      <c r="C523" s="18" t="s">
        <v>2131</v>
      </c>
      <c r="D523" s="18" t="s">
        <v>2132</v>
      </c>
      <c r="E523" s="20"/>
      <c r="F523" s="8"/>
      <c r="G523" s="8"/>
      <c r="H523" s="8"/>
      <c r="I523" s="8"/>
    </row>
    <row r="524" spans="1:9">
      <c r="A524" s="17" t="s">
        <v>2133</v>
      </c>
      <c r="B524" s="8" t="s">
        <v>2134</v>
      </c>
      <c r="C524" s="18" t="s">
        <v>2135</v>
      </c>
      <c r="D524" s="18" t="s">
        <v>2136</v>
      </c>
      <c r="E524" s="20"/>
      <c r="F524" s="8"/>
      <c r="G524" s="8"/>
      <c r="H524" s="8"/>
      <c r="I524" s="8"/>
    </row>
    <row r="525" ht="28.8" spans="1:9">
      <c r="A525" s="17" t="s">
        <v>2137</v>
      </c>
      <c r="B525" s="8" t="s">
        <v>2138</v>
      </c>
      <c r="C525" s="18" t="s">
        <v>2139</v>
      </c>
      <c r="D525" s="18" t="s">
        <v>2140</v>
      </c>
      <c r="E525" s="20" t="s">
        <v>2141</v>
      </c>
      <c r="F525" s="8"/>
      <c r="G525" s="8"/>
      <c r="H525" s="8"/>
      <c r="I525" s="8"/>
    </row>
    <row r="526" spans="1:9">
      <c r="A526" s="17" t="s">
        <v>2142</v>
      </c>
      <c r="B526" s="8" t="s">
        <v>2143</v>
      </c>
      <c r="C526" s="18" t="s">
        <v>2144</v>
      </c>
      <c r="D526" s="18" t="s">
        <v>2145</v>
      </c>
      <c r="E526" s="20"/>
      <c r="F526" s="8"/>
      <c r="G526" s="8"/>
      <c r="H526" s="8"/>
      <c r="I526" s="8"/>
    </row>
    <row r="527" spans="1:9">
      <c r="A527" s="17" t="s">
        <v>2146</v>
      </c>
      <c r="B527" s="8" t="s">
        <v>2147</v>
      </c>
      <c r="C527" s="18" t="s">
        <v>2148</v>
      </c>
      <c r="D527" s="18" t="s">
        <v>2149</v>
      </c>
      <c r="E527" s="20"/>
      <c r="F527" s="8"/>
      <c r="G527" s="8"/>
      <c r="H527" s="8"/>
      <c r="I527" s="8"/>
    </row>
    <row r="528" spans="1:9">
      <c r="A528" s="17" t="s">
        <v>2150</v>
      </c>
      <c r="B528" s="8" t="s">
        <v>2151</v>
      </c>
      <c r="C528" s="18" t="s">
        <v>2152</v>
      </c>
      <c r="D528" s="18" t="s">
        <v>2153</v>
      </c>
      <c r="E528" s="20"/>
      <c r="F528" s="8"/>
      <c r="G528" s="8"/>
      <c r="H528" s="8"/>
      <c r="I528" s="8"/>
    </row>
    <row r="529" spans="1:9">
      <c r="A529" s="17" t="s">
        <v>2154</v>
      </c>
      <c r="B529" s="8" t="s">
        <v>2155</v>
      </c>
      <c r="C529" s="18" t="s">
        <v>2156</v>
      </c>
      <c r="D529" s="18" t="s">
        <v>2157</v>
      </c>
      <c r="E529" s="20"/>
      <c r="F529" s="8"/>
      <c r="G529" s="8"/>
      <c r="H529" s="8"/>
      <c r="I529" s="8"/>
    </row>
    <row r="530" spans="1:9">
      <c r="A530" s="17" t="s">
        <v>2158</v>
      </c>
      <c r="B530" s="8" t="s">
        <v>2159</v>
      </c>
      <c r="C530" s="18" t="s">
        <v>2160</v>
      </c>
      <c r="D530" s="18" t="s">
        <v>2161</v>
      </c>
      <c r="E530" s="20"/>
      <c r="F530" s="8"/>
      <c r="G530" s="8"/>
      <c r="H530" s="8"/>
      <c r="I530" s="8"/>
    </row>
    <row r="531" spans="1:9">
      <c r="A531" s="17" t="s">
        <v>2162</v>
      </c>
      <c r="B531" s="8" t="s">
        <v>2163</v>
      </c>
      <c r="C531" s="18" t="s">
        <v>2164</v>
      </c>
      <c r="D531" s="18" t="s">
        <v>2165</v>
      </c>
      <c r="E531" s="20"/>
      <c r="F531" s="8"/>
      <c r="G531" s="8"/>
      <c r="H531" s="8"/>
      <c r="I531" s="8"/>
    </row>
    <row r="532" spans="1:9">
      <c r="A532" s="17" t="s">
        <v>2166</v>
      </c>
      <c r="B532" s="8" t="s">
        <v>2167</v>
      </c>
      <c r="C532" s="18" t="s">
        <v>2168</v>
      </c>
      <c r="D532" s="18" t="s">
        <v>2169</v>
      </c>
      <c r="E532" s="20" t="s">
        <v>2170</v>
      </c>
      <c r="F532" s="8"/>
      <c r="G532" s="8"/>
      <c r="H532" s="8"/>
      <c r="I532" s="8"/>
    </row>
    <row r="533" spans="1:9">
      <c r="A533" s="17" t="s">
        <v>2171</v>
      </c>
      <c r="B533" s="8" t="s">
        <v>2172</v>
      </c>
      <c r="C533" s="18" t="s">
        <v>2173</v>
      </c>
      <c r="D533" s="18" t="s">
        <v>2174</v>
      </c>
      <c r="E533" s="20" t="s">
        <v>2175</v>
      </c>
      <c r="F533" s="8"/>
      <c r="G533" s="8"/>
      <c r="H533" s="8"/>
      <c r="I533" s="8"/>
    </row>
    <row r="534" spans="1:9">
      <c r="A534" s="17" t="s">
        <v>2176</v>
      </c>
      <c r="B534" s="8" t="s">
        <v>2177</v>
      </c>
      <c r="C534" s="18" t="s">
        <v>2178</v>
      </c>
      <c r="D534" s="18" t="s">
        <v>2179</v>
      </c>
      <c r="E534" s="20" t="s">
        <v>2180</v>
      </c>
      <c r="F534" s="8"/>
      <c r="G534" s="8"/>
      <c r="H534" s="8"/>
      <c r="I534" s="8"/>
    </row>
    <row r="535" spans="1:9">
      <c r="A535" s="17" t="s">
        <v>2181</v>
      </c>
      <c r="B535" s="8" t="s">
        <v>2182</v>
      </c>
      <c r="C535" s="18" t="s">
        <v>2183</v>
      </c>
      <c r="D535" s="18" t="s">
        <v>2184</v>
      </c>
      <c r="E535" s="20"/>
      <c r="F535" s="8"/>
      <c r="G535" s="8"/>
      <c r="H535" s="8"/>
      <c r="I535" s="8"/>
    </row>
    <row r="536" spans="1:9">
      <c r="A536" s="17" t="s">
        <v>2185</v>
      </c>
      <c r="B536" s="8" t="s">
        <v>2186</v>
      </c>
      <c r="C536" s="18" t="s">
        <v>2187</v>
      </c>
      <c r="D536" s="18" t="s">
        <v>2188</v>
      </c>
      <c r="E536" s="20"/>
      <c r="F536" s="8"/>
      <c r="G536" s="8"/>
      <c r="H536" s="8"/>
      <c r="I536" s="8"/>
    </row>
    <row r="537" spans="1:9">
      <c r="A537" s="17" t="s">
        <v>2189</v>
      </c>
      <c r="B537" s="8" t="s">
        <v>2190</v>
      </c>
      <c r="C537" s="18" t="s">
        <v>2191</v>
      </c>
      <c r="D537" s="18" t="s">
        <v>2192</v>
      </c>
      <c r="E537" s="20"/>
      <c r="F537" s="8"/>
      <c r="G537" s="8"/>
      <c r="H537" s="8"/>
      <c r="I537" s="8"/>
    </row>
    <row r="538" spans="1:9">
      <c r="A538" s="17" t="s">
        <v>2193</v>
      </c>
      <c r="B538" s="8" t="s">
        <v>2194</v>
      </c>
      <c r="C538" s="18" t="s">
        <v>2195</v>
      </c>
      <c r="D538" s="18" t="s">
        <v>2196</v>
      </c>
      <c r="E538" s="20" t="s">
        <v>2197</v>
      </c>
      <c r="F538" s="8"/>
      <c r="G538" s="8"/>
      <c r="H538" s="8"/>
      <c r="I538" s="8"/>
    </row>
    <row r="539" spans="1:9">
      <c r="A539" s="17" t="s">
        <v>2198</v>
      </c>
      <c r="B539" s="8" t="s">
        <v>2199</v>
      </c>
      <c r="C539" s="18" t="s">
        <v>2200</v>
      </c>
      <c r="D539" s="18" t="s">
        <v>2201</v>
      </c>
      <c r="E539" s="20"/>
      <c r="F539" s="8"/>
      <c r="G539" s="8"/>
      <c r="H539" s="8"/>
      <c r="I539" s="8"/>
    </row>
    <row r="540" spans="1:9">
      <c r="A540" s="17" t="s">
        <v>2202</v>
      </c>
      <c r="B540" s="8" t="s">
        <v>2203</v>
      </c>
      <c r="C540" s="18" t="s">
        <v>2204</v>
      </c>
      <c r="D540" s="18" t="s">
        <v>2205</v>
      </c>
      <c r="E540" s="20"/>
      <c r="F540" s="8"/>
      <c r="G540" s="8"/>
      <c r="H540" s="8"/>
      <c r="I540" s="8"/>
    </row>
    <row r="541" spans="1:9">
      <c r="A541" s="17" t="s">
        <v>2206</v>
      </c>
      <c r="B541" s="8" t="s">
        <v>2207</v>
      </c>
      <c r="C541" s="18" t="s">
        <v>2208</v>
      </c>
      <c r="D541" s="18" t="s">
        <v>2209</v>
      </c>
      <c r="E541" s="20"/>
      <c r="F541" s="8"/>
      <c r="G541" s="8"/>
      <c r="H541" s="8"/>
      <c r="I541" s="8"/>
    </row>
    <row r="542" spans="1:9">
      <c r="A542" s="17" t="s">
        <v>2210</v>
      </c>
      <c r="B542" s="8" t="s">
        <v>2211</v>
      </c>
      <c r="C542" s="18" t="s">
        <v>2212</v>
      </c>
      <c r="D542" s="18" t="s">
        <v>2213</v>
      </c>
      <c r="E542" s="20"/>
      <c r="F542" s="8"/>
      <c r="G542" s="8"/>
      <c r="H542" s="8"/>
      <c r="I542" s="8"/>
    </row>
    <row r="543" spans="1:9">
      <c r="A543" s="17" t="s">
        <v>2214</v>
      </c>
      <c r="B543" s="8" t="s">
        <v>2215</v>
      </c>
      <c r="C543" s="18" t="s">
        <v>2216</v>
      </c>
      <c r="D543" s="18" t="s">
        <v>2217</v>
      </c>
      <c r="E543" s="20" t="s">
        <v>2218</v>
      </c>
      <c r="F543" s="8"/>
      <c r="G543" s="8"/>
      <c r="H543" s="8"/>
      <c r="I543" s="8"/>
    </row>
    <row r="544" ht="43.2" spans="1:9">
      <c r="A544" s="17" t="s">
        <v>2219</v>
      </c>
      <c r="B544" s="8" t="s">
        <v>2220</v>
      </c>
      <c r="C544" s="18" t="s">
        <v>2221</v>
      </c>
      <c r="D544" s="18" t="s">
        <v>2220</v>
      </c>
      <c r="E544" s="20" t="s">
        <v>2222</v>
      </c>
      <c r="F544" s="8"/>
      <c r="G544" s="8"/>
      <c r="H544" s="8"/>
      <c r="I544" s="8"/>
    </row>
    <row r="545" spans="1:9">
      <c r="A545" s="17" t="s">
        <v>2223</v>
      </c>
      <c r="B545" s="8" t="s">
        <v>2224</v>
      </c>
      <c r="C545" s="18" t="s">
        <v>2225</v>
      </c>
      <c r="D545" s="18" t="s">
        <v>2226</v>
      </c>
      <c r="E545" s="20" t="s">
        <v>2227</v>
      </c>
      <c r="F545" s="8"/>
      <c r="G545" s="8"/>
      <c r="H545" s="8"/>
      <c r="I545" s="8"/>
    </row>
    <row r="546" spans="1:9">
      <c r="A546" s="17" t="s">
        <v>2228</v>
      </c>
      <c r="B546" s="8" t="s">
        <v>2229</v>
      </c>
      <c r="C546" s="18" t="s">
        <v>2230</v>
      </c>
      <c r="D546" s="18" t="s">
        <v>2231</v>
      </c>
      <c r="E546" s="20" t="s">
        <v>2232</v>
      </c>
      <c r="F546" s="8"/>
      <c r="G546" s="8"/>
      <c r="H546" s="8"/>
      <c r="I546" s="8"/>
    </row>
    <row r="547" spans="1:9">
      <c r="A547" s="17" t="s">
        <v>2233</v>
      </c>
      <c r="B547" s="8" t="s">
        <v>2234</v>
      </c>
      <c r="C547" s="18" t="s">
        <v>2235</v>
      </c>
      <c r="D547" s="18" t="s">
        <v>2236</v>
      </c>
      <c r="E547" s="20"/>
      <c r="F547" s="8"/>
      <c r="G547" s="8"/>
      <c r="H547" s="8"/>
      <c r="I547" s="8"/>
    </row>
    <row r="548" spans="1:9">
      <c r="A548" s="17" t="s">
        <v>2237</v>
      </c>
      <c r="B548" s="8" t="s">
        <v>2238</v>
      </c>
      <c r="C548" s="18" t="s">
        <v>2239</v>
      </c>
      <c r="D548" s="18" t="s">
        <v>2240</v>
      </c>
      <c r="E548" s="20" t="s">
        <v>2241</v>
      </c>
      <c r="F548" s="8"/>
      <c r="G548" s="8"/>
      <c r="H548" s="8"/>
      <c r="I548" s="8"/>
    </row>
    <row r="549" spans="1:9">
      <c r="A549" s="17" t="s">
        <v>2242</v>
      </c>
      <c r="B549" s="8" t="s">
        <v>2243</v>
      </c>
      <c r="C549" s="18" t="s">
        <v>2244</v>
      </c>
      <c r="D549" s="18" t="s">
        <v>2245</v>
      </c>
      <c r="E549" s="20"/>
      <c r="F549" s="8"/>
      <c r="G549" s="8"/>
      <c r="H549" s="8"/>
      <c r="I549" s="8"/>
    </row>
    <row r="550" spans="1:9">
      <c r="A550" s="17" t="s">
        <v>2246</v>
      </c>
      <c r="B550" s="8" t="s">
        <v>2247</v>
      </c>
      <c r="C550" s="18" t="s">
        <v>2248</v>
      </c>
      <c r="D550" s="18" t="s">
        <v>2249</v>
      </c>
      <c r="E550" s="20"/>
      <c r="F550" s="8"/>
      <c r="G550" s="8"/>
      <c r="H550" s="8"/>
      <c r="I550" s="8"/>
    </row>
    <row r="551" spans="1:9">
      <c r="A551" s="17" t="s">
        <v>2250</v>
      </c>
      <c r="B551" s="8" t="s">
        <v>2251</v>
      </c>
      <c r="C551" s="18" t="s">
        <v>2252</v>
      </c>
      <c r="D551" s="18" t="s">
        <v>2253</v>
      </c>
      <c r="E551" s="20"/>
      <c r="F551" s="8"/>
      <c r="G551" s="8"/>
      <c r="H551" s="8"/>
      <c r="I551" s="8"/>
    </row>
    <row r="552" spans="1:9">
      <c r="A552" s="17" t="s">
        <v>2254</v>
      </c>
      <c r="B552" s="8" t="s">
        <v>2255</v>
      </c>
      <c r="C552" s="18" t="s">
        <v>2256</v>
      </c>
      <c r="D552" s="18" t="s">
        <v>2257</v>
      </c>
      <c r="E552" s="20"/>
      <c r="F552" s="8"/>
      <c r="G552" s="8"/>
      <c r="H552" s="8"/>
      <c r="I552" s="8"/>
    </row>
    <row r="553" spans="1:9">
      <c r="A553" s="17" t="s">
        <v>2258</v>
      </c>
      <c r="B553" s="8" t="s">
        <v>2259</v>
      </c>
      <c r="C553" s="18" t="s">
        <v>2260</v>
      </c>
      <c r="D553" s="18" t="s">
        <v>2261</v>
      </c>
      <c r="E553" s="20"/>
      <c r="F553" s="8"/>
      <c r="G553" s="8"/>
      <c r="H553" s="8"/>
      <c r="I553" s="8"/>
    </row>
    <row r="554" spans="1:9">
      <c r="A554" s="17" t="s">
        <v>2262</v>
      </c>
      <c r="B554" s="8" t="s">
        <v>2263</v>
      </c>
      <c r="C554" s="18" t="s">
        <v>2264</v>
      </c>
      <c r="D554" s="18" t="s">
        <v>2265</v>
      </c>
      <c r="E554" s="20"/>
      <c r="F554" s="8"/>
      <c r="G554" s="8"/>
      <c r="H554" s="8"/>
      <c r="I554" s="8"/>
    </row>
    <row r="555" spans="1:9">
      <c r="A555" s="17" t="s">
        <v>2266</v>
      </c>
      <c r="B555" s="8" t="s">
        <v>2267</v>
      </c>
      <c r="C555" s="18" t="s">
        <v>2268</v>
      </c>
      <c r="D555" s="18" t="s">
        <v>2269</v>
      </c>
      <c r="E555" s="20"/>
      <c r="F555" s="8"/>
      <c r="G555" s="8"/>
      <c r="H555" s="8"/>
      <c r="I555" s="8"/>
    </row>
    <row r="556" spans="1:9">
      <c r="A556" s="17" t="s">
        <v>2270</v>
      </c>
      <c r="B556" s="8" t="s">
        <v>2271</v>
      </c>
      <c r="C556" s="18" t="s">
        <v>2272</v>
      </c>
      <c r="D556" s="18" t="s">
        <v>2273</v>
      </c>
      <c r="E556" s="20" t="s">
        <v>2274</v>
      </c>
      <c r="F556" s="8"/>
      <c r="G556" s="8"/>
      <c r="H556" s="8"/>
      <c r="I556" s="8"/>
    </row>
    <row r="557" spans="1:9">
      <c r="A557" s="17" t="s">
        <v>2275</v>
      </c>
      <c r="B557" s="8" t="s">
        <v>2276</v>
      </c>
      <c r="C557" s="18" t="s">
        <v>2277</v>
      </c>
      <c r="D557" s="18" t="s">
        <v>2278</v>
      </c>
      <c r="E557" s="20"/>
      <c r="F557" s="8"/>
      <c r="G557" s="8"/>
      <c r="H557" s="8"/>
      <c r="I557" s="8"/>
    </row>
    <row r="558" spans="1:9">
      <c r="A558" s="17" t="s">
        <v>2279</v>
      </c>
      <c r="B558" s="8" t="s">
        <v>2280</v>
      </c>
      <c r="C558" s="18" t="s">
        <v>2281</v>
      </c>
      <c r="D558" s="18" t="s">
        <v>2282</v>
      </c>
      <c r="E558" s="20" t="s">
        <v>2283</v>
      </c>
      <c r="F558" s="8"/>
      <c r="G558" s="8"/>
      <c r="H558" s="8"/>
      <c r="I558" s="8"/>
    </row>
    <row r="559" spans="1:9">
      <c r="A559" s="17" t="s">
        <v>2284</v>
      </c>
      <c r="B559" s="8" t="s">
        <v>2285</v>
      </c>
      <c r="C559" s="18" t="s">
        <v>2286</v>
      </c>
      <c r="D559" s="18" t="s">
        <v>2287</v>
      </c>
      <c r="E559" s="20"/>
      <c r="F559" s="8"/>
      <c r="G559" s="8"/>
      <c r="H559" s="8"/>
      <c r="I559" s="8"/>
    </row>
    <row r="560" spans="1:9">
      <c r="A560" s="17" t="s">
        <v>2288</v>
      </c>
      <c r="B560" s="8" t="s">
        <v>2289</v>
      </c>
      <c r="C560" s="18" t="s">
        <v>2290</v>
      </c>
      <c r="D560" s="18" t="s">
        <v>2291</v>
      </c>
      <c r="E560" s="20"/>
      <c r="F560" s="8"/>
      <c r="G560" s="8"/>
      <c r="H560" s="8"/>
      <c r="I560" s="8"/>
    </row>
    <row r="561" spans="1:9">
      <c r="A561" s="17" t="s">
        <v>2292</v>
      </c>
      <c r="B561" s="8" t="s">
        <v>2293</v>
      </c>
      <c r="C561" s="18" t="s">
        <v>2294</v>
      </c>
      <c r="D561" s="18" t="s">
        <v>2295</v>
      </c>
      <c r="E561" s="20"/>
      <c r="F561" s="8"/>
      <c r="G561" s="8"/>
      <c r="H561" s="8"/>
      <c r="I561" s="8"/>
    </row>
    <row r="562" spans="1:9">
      <c r="A562" s="17" t="s">
        <v>2296</v>
      </c>
      <c r="B562" s="8" t="s">
        <v>2297</v>
      </c>
      <c r="C562" s="18" t="s">
        <v>2298</v>
      </c>
      <c r="D562" s="18" t="s">
        <v>2299</v>
      </c>
      <c r="E562" s="20" t="s">
        <v>2300</v>
      </c>
      <c r="F562" s="8"/>
      <c r="G562" s="8"/>
      <c r="H562" s="8"/>
      <c r="I562" s="8"/>
    </row>
    <row r="563" spans="1:9">
      <c r="A563" s="17" t="s">
        <v>2301</v>
      </c>
      <c r="B563" s="8" t="s">
        <v>2302</v>
      </c>
      <c r="C563" s="18" t="s">
        <v>2303</v>
      </c>
      <c r="D563" s="18" t="s">
        <v>2304</v>
      </c>
      <c r="E563" s="20"/>
      <c r="F563" s="8"/>
      <c r="G563" s="8"/>
      <c r="H563" s="8"/>
      <c r="I563" s="8"/>
    </row>
    <row r="564" spans="1:9">
      <c r="A564" s="17" t="s">
        <v>2305</v>
      </c>
      <c r="B564" s="8" t="s">
        <v>2306</v>
      </c>
      <c r="C564" s="18" t="s">
        <v>2307</v>
      </c>
      <c r="D564" s="18" t="s">
        <v>2308</v>
      </c>
      <c r="E564" s="20" t="s">
        <v>2309</v>
      </c>
      <c r="F564" s="8"/>
      <c r="G564" s="8"/>
      <c r="H564" s="8"/>
      <c r="I564" s="8"/>
    </row>
    <row r="565" spans="1:9">
      <c r="A565" s="17" t="s">
        <v>2310</v>
      </c>
      <c r="B565" s="8" t="s">
        <v>2311</v>
      </c>
      <c r="C565" s="18"/>
      <c r="D565" s="18"/>
      <c r="E565" s="20"/>
      <c r="F565" s="8"/>
      <c r="G565" s="8"/>
      <c r="H565" s="8"/>
      <c r="I565" s="2" t="s">
        <v>8</v>
      </c>
    </row>
    <row r="566" spans="1:9">
      <c r="A566" s="17" t="s">
        <v>2312</v>
      </c>
      <c r="B566" s="8" t="s">
        <v>2313</v>
      </c>
      <c r="C566" s="18" t="s">
        <v>2314</v>
      </c>
      <c r="D566" s="18" t="s">
        <v>2315</v>
      </c>
      <c r="E566" s="20" t="s">
        <v>2316</v>
      </c>
      <c r="F566" s="8"/>
      <c r="G566" s="8"/>
      <c r="H566" s="8"/>
      <c r="I566" s="8"/>
    </row>
    <row r="567" spans="1:9">
      <c r="A567" s="17" t="s">
        <v>2317</v>
      </c>
      <c r="B567" s="8" t="s">
        <v>2318</v>
      </c>
      <c r="C567" s="18" t="s">
        <v>2319</v>
      </c>
      <c r="D567" s="18" t="s">
        <v>2320</v>
      </c>
      <c r="E567" s="20"/>
      <c r="F567" s="8"/>
      <c r="G567" s="8"/>
      <c r="H567" s="8"/>
      <c r="I567" s="8"/>
    </row>
    <row r="568" spans="1:9">
      <c r="A568" s="17" t="s">
        <v>2321</v>
      </c>
      <c r="B568" s="8" t="s">
        <v>2322</v>
      </c>
      <c r="C568" s="18" t="s">
        <v>2323</v>
      </c>
      <c r="D568" s="18" t="s">
        <v>2324</v>
      </c>
      <c r="E568" s="20" t="s">
        <v>2325</v>
      </c>
      <c r="F568" s="8"/>
      <c r="G568" s="8"/>
      <c r="H568" s="8"/>
      <c r="I568" s="8"/>
    </row>
    <row r="569" spans="1:9">
      <c r="A569" s="17" t="s">
        <v>2326</v>
      </c>
      <c r="B569" s="8" t="s">
        <v>2327</v>
      </c>
      <c r="C569" s="18" t="s">
        <v>2328</v>
      </c>
      <c r="D569" s="18" t="s">
        <v>2329</v>
      </c>
      <c r="E569" s="20" t="s">
        <v>2330</v>
      </c>
      <c r="F569" s="8"/>
      <c r="G569" s="8"/>
      <c r="H569" s="8"/>
      <c r="I569" s="8"/>
    </row>
    <row r="570" spans="1:9">
      <c r="A570" s="17" t="s">
        <v>2331</v>
      </c>
      <c r="B570" s="8" t="s">
        <v>2332</v>
      </c>
      <c r="C570" s="18" t="s">
        <v>2333</v>
      </c>
      <c r="D570" s="18" t="s">
        <v>2334</v>
      </c>
      <c r="E570" s="20"/>
      <c r="F570" s="8"/>
      <c r="G570" s="8"/>
      <c r="H570" s="8"/>
      <c r="I570" s="8"/>
    </row>
    <row r="571" ht="28.8" spans="1:9">
      <c r="A571" s="17" t="s">
        <v>2335</v>
      </c>
      <c r="B571" s="8" t="s">
        <v>2336</v>
      </c>
      <c r="C571" s="18" t="s">
        <v>2337</v>
      </c>
      <c r="D571" s="18" t="s">
        <v>2338</v>
      </c>
      <c r="E571" s="20"/>
      <c r="F571" s="8"/>
      <c r="G571" s="8"/>
      <c r="H571" s="8"/>
      <c r="I571" s="8"/>
    </row>
    <row r="572" ht="28.8" spans="1:9">
      <c r="A572" s="17" t="s">
        <v>2335</v>
      </c>
      <c r="B572" s="8" t="s">
        <v>2339</v>
      </c>
      <c r="C572" s="18" t="s">
        <v>2340</v>
      </c>
      <c r="D572" s="18" t="s">
        <v>2341</v>
      </c>
      <c r="E572" s="20"/>
      <c r="F572" s="8"/>
      <c r="G572" s="8"/>
      <c r="H572" s="8"/>
      <c r="I572" s="8"/>
    </row>
    <row r="573" ht="28.8" spans="1:9">
      <c r="A573" s="17" t="s">
        <v>2335</v>
      </c>
      <c r="B573" s="8" t="s">
        <v>2342</v>
      </c>
      <c r="C573" s="18" t="s">
        <v>2343</v>
      </c>
      <c r="D573" s="18" t="s">
        <v>2344</v>
      </c>
      <c r="E573" s="20"/>
      <c r="F573" s="8"/>
      <c r="G573" s="8"/>
      <c r="H573" s="8"/>
      <c r="I573" s="8"/>
    </row>
    <row r="574" spans="1:9">
      <c r="A574" s="17" t="s">
        <v>2345</v>
      </c>
      <c r="B574" s="8" t="s">
        <v>2346</v>
      </c>
      <c r="C574" s="18"/>
      <c r="D574" s="18"/>
      <c r="E574" s="20"/>
      <c r="F574" s="8"/>
      <c r="G574" s="8"/>
      <c r="H574" s="8"/>
      <c r="I574" s="2" t="s">
        <v>8</v>
      </c>
    </row>
    <row r="575" spans="1:9">
      <c r="A575" s="17" t="s">
        <v>2347</v>
      </c>
      <c r="B575" s="8" t="s">
        <v>2348</v>
      </c>
      <c r="C575" s="18" t="s">
        <v>2349</v>
      </c>
      <c r="D575" s="18" t="s">
        <v>2350</v>
      </c>
      <c r="E575" s="20" t="s">
        <v>2348</v>
      </c>
      <c r="F575" s="8"/>
      <c r="G575" s="8"/>
      <c r="H575" s="8"/>
      <c r="I575" s="8"/>
    </row>
    <row r="576" spans="1:9">
      <c r="A576" s="17" t="s">
        <v>2351</v>
      </c>
      <c r="B576" s="8" t="s">
        <v>2352</v>
      </c>
      <c r="C576" s="18" t="s">
        <v>2353</v>
      </c>
      <c r="D576" s="18" t="s">
        <v>2354</v>
      </c>
      <c r="E576" s="20"/>
      <c r="F576" s="8"/>
      <c r="G576" s="8"/>
      <c r="H576" s="8"/>
      <c r="I576" s="8"/>
    </row>
    <row r="577" spans="1:9">
      <c r="A577" s="17" t="s">
        <v>2355</v>
      </c>
      <c r="B577" s="8" t="s">
        <v>2354</v>
      </c>
      <c r="C577" s="18" t="s">
        <v>2353</v>
      </c>
      <c r="D577" s="18" t="s">
        <v>2354</v>
      </c>
      <c r="E577" s="20"/>
      <c r="F577" s="8"/>
      <c r="G577" s="8"/>
      <c r="H577" s="8"/>
      <c r="I577" s="8"/>
    </row>
    <row r="578" spans="1:9">
      <c r="A578" s="17" t="s">
        <v>2356</v>
      </c>
      <c r="B578" s="8" t="s">
        <v>2357</v>
      </c>
      <c r="C578" s="18"/>
      <c r="D578" s="18"/>
      <c r="E578" s="20"/>
      <c r="F578" s="8"/>
      <c r="G578" s="8"/>
      <c r="H578" s="8"/>
      <c r="I578" s="2" t="s">
        <v>8</v>
      </c>
    </row>
    <row r="579" spans="1:9">
      <c r="A579" s="17" t="s">
        <v>2358</v>
      </c>
      <c r="B579" s="8" t="s">
        <v>2359</v>
      </c>
      <c r="C579" s="18" t="s">
        <v>2360</v>
      </c>
      <c r="D579" s="18" t="s">
        <v>2361</v>
      </c>
      <c r="E579" s="20" t="s">
        <v>2362</v>
      </c>
      <c r="F579" s="8"/>
      <c r="G579" s="8"/>
      <c r="H579" s="8"/>
      <c r="I579" s="8"/>
    </row>
    <row r="580" spans="1:9">
      <c r="A580" s="17" t="s">
        <v>2363</v>
      </c>
      <c r="B580" s="8" t="s">
        <v>2364</v>
      </c>
      <c r="C580" s="18" t="s">
        <v>2365</v>
      </c>
      <c r="D580" s="18" t="s">
        <v>2366</v>
      </c>
      <c r="E580" s="20" t="s">
        <v>2367</v>
      </c>
      <c r="F580" s="8"/>
      <c r="G580" s="8"/>
      <c r="H580" s="8"/>
      <c r="I580" s="8"/>
    </row>
    <row r="581" spans="1:9">
      <c r="A581" s="17" t="s">
        <v>2368</v>
      </c>
      <c r="B581" s="8" t="s">
        <v>2369</v>
      </c>
      <c r="C581" s="18" t="s">
        <v>2370</v>
      </c>
      <c r="D581" s="18" t="s">
        <v>2371</v>
      </c>
      <c r="E581" s="20"/>
      <c r="F581" s="8"/>
      <c r="G581" s="8"/>
      <c r="H581" s="8"/>
      <c r="I581" s="8"/>
    </row>
    <row r="582" spans="1:9">
      <c r="A582" s="17" t="s">
        <v>2372</v>
      </c>
      <c r="B582" s="8" t="s">
        <v>2373</v>
      </c>
      <c r="C582" s="18" t="s">
        <v>2374</v>
      </c>
      <c r="D582" s="18" t="s">
        <v>2375</v>
      </c>
      <c r="E582" s="20"/>
      <c r="F582" s="8"/>
      <c r="G582" s="8"/>
      <c r="H582" s="8"/>
      <c r="I582" s="8"/>
    </row>
    <row r="583" ht="28.8" spans="1:9">
      <c r="A583" s="17" t="s">
        <v>2376</v>
      </c>
      <c r="B583" s="8" t="s">
        <v>2377</v>
      </c>
      <c r="C583" s="18" t="s">
        <v>2378</v>
      </c>
      <c r="D583" s="18" t="s">
        <v>2379</v>
      </c>
      <c r="E583" s="20" t="s">
        <v>2380</v>
      </c>
      <c r="F583" s="8"/>
      <c r="G583" s="8"/>
      <c r="H583" s="8"/>
      <c r="I583" s="8"/>
    </row>
    <row r="584" spans="1:9">
      <c r="A584" s="17" t="s">
        <v>2381</v>
      </c>
      <c r="B584" s="8" t="s">
        <v>2382</v>
      </c>
      <c r="C584" s="18" t="s">
        <v>2383</v>
      </c>
      <c r="D584" s="18" t="s">
        <v>2384</v>
      </c>
      <c r="E584" s="20"/>
      <c r="F584" s="8"/>
      <c r="G584" s="8"/>
      <c r="H584" s="8"/>
      <c r="I584" s="8"/>
    </row>
    <row r="585" spans="1:9">
      <c r="A585" s="17" t="s">
        <v>2385</v>
      </c>
      <c r="B585" s="8" t="s">
        <v>2386</v>
      </c>
      <c r="C585" s="18" t="s">
        <v>2387</v>
      </c>
      <c r="D585" s="18" t="s">
        <v>2388</v>
      </c>
      <c r="E585" s="20"/>
      <c r="F585" s="8"/>
      <c r="G585" s="8"/>
      <c r="H585" s="8"/>
      <c r="I585" s="8"/>
    </row>
    <row r="586" spans="1:9">
      <c r="A586" s="17" t="s">
        <v>2389</v>
      </c>
      <c r="B586" s="8" t="s">
        <v>2197</v>
      </c>
      <c r="C586" s="18" t="s">
        <v>2195</v>
      </c>
      <c r="D586" s="18" t="s">
        <v>2196</v>
      </c>
      <c r="E586" s="20" t="s">
        <v>2197</v>
      </c>
      <c r="F586" s="8"/>
      <c r="G586" s="8"/>
      <c r="H586" s="8"/>
      <c r="I586" s="8"/>
    </row>
    <row r="587" ht="28.8" spans="1:9">
      <c r="A587" s="17" t="s">
        <v>2390</v>
      </c>
      <c r="B587" s="8" t="s">
        <v>2391</v>
      </c>
      <c r="C587" s="18" t="s">
        <v>2392</v>
      </c>
      <c r="D587" s="18" t="s">
        <v>2393</v>
      </c>
      <c r="E587" s="20" t="s">
        <v>2394</v>
      </c>
      <c r="F587" s="8"/>
      <c r="G587" s="8"/>
      <c r="H587" s="8"/>
      <c r="I587" s="8"/>
    </row>
    <row r="588" ht="28.8" spans="1:9">
      <c r="A588" s="17" t="s">
        <v>2390</v>
      </c>
      <c r="B588" s="8" t="s">
        <v>2395</v>
      </c>
      <c r="C588" s="18" t="s">
        <v>2396</v>
      </c>
      <c r="D588" s="18" t="s">
        <v>2397</v>
      </c>
      <c r="E588" s="20" t="s">
        <v>2398</v>
      </c>
      <c r="F588" s="8"/>
      <c r="G588" s="8"/>
      <c r="H588" s="8"/>
      <c r="I588" s="8"/>
    </row>
    <row r="589" ht="28.8" spans="1:9">
      <c r="A589" s="17" t="s">
        <v>2390</v>
      </c>
      <c r="B589" s="8" t="s">
        <v>2399</v>
      </c>
      <c r="C589" s="18" t="s">
        <v>2400</v>
      </c>
      <c r="D589" s="18" t="s">
        <v>2401</v>
      </c>
      <c r="E589" s="20"/>
      <c r="F589" s="8"/>
      <c r="G589" s="8"/>
      <c r="H589" s="8"/>
      <c r="I589" s="8"/>
    </row>
    <row r="590" spans="1:9">
      <c r="A590" s="17" t="s">
        <v>2402</v>
      </c>
      <c r="B590" s="8" t="s">
        <v>2403</v>
      </c>
      <c r="C590" s="18"/>
      <c r="D590" s="18"/>
      <c r="E590" s="20"/>
      <c r="F590" s="8"/>
      <c r="G590" s="8"/>
      <c r="H590" s="8"/>
      <c r="I590" s="2" t="s">
        <v>8</v>
      </c>
    </row>
    <row r="591" spans="1:9">
      <c r="A591" s="17" t="s">
        <v>2404</v>
      </c>
      <c r="B591" s="8" t="s">
        <v>2405</v>
      </c>
      <c r="C591" s="18" t="s">
        <v>2406</v>
      </c>
      <c r="D591" s="18" t="s">
        <v>2407</v>
      </c>
      <c r="E591" s="20"/>
      <c r="F591" s="8"/>
      <c r="G591" s="8"/>
      <c r="H591" s="8"/>
      <c r="I591" s="8"/>
    </row>
    <row r="592" spans="1:9">
      <c r="A592" s="17" t="s">
        <v>2408</v>
      </c>
      <c r="B592" s="8" t="s">
        <v>2409</v>
      </c>
      <c r="C592" s="18" t="s">
        <v>2410</v>
      </c>
      <c r="D592" s="18" t="s">
        <v>2411</v>
      </c>
      <c r="E592" s="20" t="s">
        <v>2412</v>
      </c>
      <c r="F592" s="8"/>
      <c r="G592" s="8"/>
      <c r="H592" s="8"/>
      <c r="I592" s="8"/>
    </row>
    <row r="593" spans="1:9">
      <c r="A593" s="17" t="s">
        <v>2413</v>
      </c>
      <c r="B593" s="8" t="s">
        <v>2414</v>
      </c>
      <c r="C593" s="18" t="s">
        <v>2415</v>
      </c>
      <c r="D593" s="18" t="s">
        <v>2416</v>
      </c>
      <c r="E593" s="20"/>
      <c r="F593" s="8"/>
      <c r="G593" s="8"/>
      <c r="H593" s="8"/>
      <c r="I593" s="8"/>
    </row>
    <row r="594" spans="1:9">
      <c r="A594" s="17" t="s">
        <v>2417</v>
      </c>
      <c r="B594" s="8" t="s">
        <v>2418</v>
      </c>
      <c r="C594" s="18" t="s">
        <v>2419</v>
      </c>
      <c r="D594" s="18" t="s">
        <v>2420</v>
      </c>
      <c r="E594" s="20" t="s">
        <v>2421</v>
      </c>
      <c r="F594" s="8"/>
      <c r="G594" s="8"/>
      <c r="H594" s="8"/>
      <c r="I594" s="8"/>
    </row>
    <row r="595" spans="1:9">
      <c r="A595" s="17" t="s">
        <v>2422</v>
      </c>
      <c r="B595" s="8" t="s">
        <v>2423</v>
      </c>
      <c r="C595" s="18" t="s">
        <v>2424</v>
      </c>
      <c r="D595" s="18" t="s">
        <v>2425</v>
      </c>
      <c r="E595" s="20"/>
      <c r="F595" s="8"/>
      <c r="G595" s="8"/>
      <c r="H595" s="8"/>
      <c r="I595" s="8"/>
    </row>
    <row r="596" spans="1:9">
      <c r="A596" s="17" t="s">
        <v>2426</v>
      </c>
      <c r="B596" s="8" t="s">
        <v>2427</v>
      </c>
      <c r="C596" s="18" t="s">
        <v>2428</v>
      </c>
      <c r="D596" s="18" t="s">
        <v>2429</v>
      </c>
      <c r="E596" s="20"/>
      <c r="F596" s="8" t="s">
        <v>2430</v>
      </c>
      <c r="G596" s="8" t="s">
        <v>2431</v>
      </c>
      <c r="H596" s="8"/>
      <c r="I596" s="8" t="s">
        <v>479</v>
      </c>
    </row>
    <row r="597" spans="1:9">
      <c r="A597" s="17" t="s">
        <v>2432</v>
      </c>
      <c r="B597" s="8" t="s">
        <v>2433</v>
      </c>
      <c r="C597" s="18" t="s">
        <v>2428</v>
      </c>
      <c r="D597" s="18" t="s">
        <v>2429</v>
      </c>
      <c r="E597" s="20"/>
      <c r="F597" s="19"/>
      <c r="G597" s="19"/>
      <c r="H597" s="19"/>
      <c r="I597" s="8"/>
    </row>
    <row r="598" spans="1:9">
      <c r="A598" s="17" t="s">
        <v>2434</v>
      </c>
      <c r="B598" s="8" t="s">
        <v>2435</v>
      </c>
      <c r="C598" s="18" t="s">
        <v>2430</v>
      </c>
      <c r="D598" s="18" t="s">
        <v>2431</v>
      </c>
      <c r="E598" s="20"/>
      <c r="F598" s="19"/>
      <c r="G598" s="19"/>
      <c r="H598" s="19"/>
      <c r="I598" s="8"/>
    </row>
    <row r="599" spans="1:9">
      <c r="A599" s="17" t="s">
        <v>2436</v>
      </c>
      <c r="B599" s="8" t="s">
        <v>2437</v>
      </c>
      <c r="C599" s="18" t="s">
        <v>2438</v>
      </c>
      <c r="D599" s="18" t="s">
        <v>2439</v>
      </c>
      <c r="E599" s="20" t="s">
        <v>2440</v>
      </c>
      <c r="F599" s="19"/>
      <c r="G599" s="19"/>
      <c r="H599" s="19"/>
      <c r="I599" s="8"/>
    </row>
    <row r="600" spans="1:9">
      <c r="A600" s="17" t="s">
        <v>2441</v>
      </c>
      <c r="B600" s="8" t="s">
        <v>2442</v>
      </c>
      <c r="C600" s="18" t="s">
        <v>2443</v>
      </c>
      <c r="D600" s="18" t="s">
        <v>2444</v>
      </c>
      <c r="E600" s="20"/>
      <c r="F600" s="19"/>
      <c r="G600" s="19"/>
      <c r="H600" s="19"/>
      <c r="I600" s="8"/>
    </row>
    <row r="601" spans="1:9">
      <c r="A601" s="17" t="s">
        <v>2445</v>
      </c>
      <c r="B601" s="8" t="s">
        <v>2446</v>
      </c>
      <c r="C601" s="18" t="s">
        <v>2447</v>
      </c>
      <c r="D601" s="18" t="s">
        <v>2448</v>
      </c>
      <c r="E601" s="20"/>
      <c r="F601" s="19"/>
      <c r="G601" s="19"/>
      <c r="H601" s="19"/>
      <c r="I601" s="8"/>
    </row>
    <row r="602" spans="1:9">
      <c r="A602" s="17" t="s">
        <v>2449</v>
      </c>
      <c r="B602" s="8" t="s">
        <v>2450</v>
      </c>
      <c r="C602" s="18" t="s">
        <v>2451</v>
      </c>
      <c r="D602" s="18" t="s">
        <v>2452</v>
      </c>
      <c r="E602" s="20"/>
      <c r="F602" s="19"/>
      <c r="G602" s="19"/>
      <c r="H602" s="19"/>
      <c r="I602" s="8"/>
    </row>
    <row r="603" spans="1:9">
      <c r="A603" s="17" t="s">
        <v>2453</v>
      </c>
      <c r="B603" s="8" t="s">
        <v>2454</v>
      </c>
      <c r="C603" s="18" t="s">
        <v>2455</v>
      </c>
      <c r="D603" s="18" t="s">
        <v>2456</v>
      </c>
      <c r="E603" s="20"/>
      <c r="F603" s="19"/>
      <c r="G603" s="19"/>
      <c r="H603" s="19"/>
      <c r="I603" s="8"/>
    </row>
    <row r="604" spans="1:9">
      <c r="A604" s="17" t="s">
        <v>2457</v>
      </c>
      <c r="B604" s="8" t="s">
        <v>2458</v>
      </c>
      <c r="C604" s="18" t="s">
        <v>2459</v>
      </c>
      <c r="D604" s="18" t="s">
        <v>2460</v>
      </c>
      <c r="E604" s="20" t="s">
        <v>2461</v>
      </c>
      <c r="F604" s="19"/>
      <c r="G604" s="19"/>
      <c r="H604" s="19"/>
      <c r="I604" s="8"/>
    </row>
    <row r="605" spans="1:9">
      <c r="A605" s="17" t="s">
        <v>2462</v>
      </c>
      <c r="B605" s="8" t="s">
        <v>2463</v>
      </c>
      <c r="C605" s="18" t="s">
        <v>2464</v>
      </c>
      <c r="D605" s="18" t="s">
        <v>2465</v>
      </c>
      <c r="E605" s="20"/>
      <c r="F605" s="19"/>
      <c r="G605" s="19"/>
      <c r="H605" s="19"/>
      <c r="I605" s="8"/>
    </row>
    <row r="606" spans="1:9">
      <c r="A606" s="17" t="s">
        <v>2466</v>
      </c>
      <c r="B606" s="8" t="s">
        <v>2467</v>
      </c>
      <c r="C606" s="18" t="s">
        <v>2468</v>
      </c>
      <c r="D606" s="18" t="s">
        <v>2469</v>
      </c>
      <c r="E606" s="20" t="s">
        <v>2470</v>
      </c>
      <c r="F606" s="19"/>
      <c r="G606" s="19"/>
      <c r="H606" s="19"/>
      <c r="I606" s="8"/>
    </row>
    <row r="607" spans="1:9">
      <c r="A607" s="17" t="s">
        <v>2471</v>
      </c>
      <c r="B607" s="8" t="s">
        <v>2472</v>
      </c>
      <c r="C607" s="22" t="s">
        <v>2473</v>
      </c>
      <c r="D607" s="18" t="s">
        <v>2474</v>
      </c>
      <c r="E607" s="20"/>
      <c r="F607" s="19"/>
      <c r="G607" s="19"/>
      <c r="H607" s="19"/>
      <c r="I607" s="8"/>
    </row>
    <row r="608" spans="1:9">
      <c r="A608" s="17" t="s">
        <v>2475</v>
      </c>
      <c r="B608" s="8" t="s">
        <v>2476</v>
      </c>
      <c r="C608" s="18" t="s">
        <v>2477</v>
      </c>
      <c r="D608" s="18" t="s">
        <v>2478</v>
      </c>
      <c r="E608" s="20"/>
      <c r="F608" s="19"/>
      <c r="G608" s="19"/>
      <c r="H608" s="19"/>
      <c r="I608" s="8"/>
    </row>
    <row r="609" spans="1:9">
      <c r="A609" s="17" t="s">
        <v>2479</v>
      </c>
      <c r="B609" s="8" t="s">
        <v>2480</v>
      </c>
      <c r="C609" s="18" t="s">
        <v>2481</v>
      </c>
      <c r="D609" s="18" t="s">
        <v>2482</v>
      </c>
      <c r="E609" s="20"/>
      <c r="F609" s="19"/>
      <c r="G609" s="19"/>
      <c r="H609" s="19"/>
      <c r="I609" s="8"/>
    </row>
    <row r="610" spans="1:9">
      <c r="A610" s="17" t="s">
        <v>2483</v>
      </c>
      <c r="B610" s="8" t="s">
        <v>2484</v>
      </c>
      <c r="C610" s="18" t="s">
        <v>2485</v>
      </c>
      <c r="D610" s="18" t="s">
        <v>2486</v>
      </c>
      <c r="E610" s="20"/>
      <c r="F610" s="19"/>
      <c r="G610" s="19"/>
      <c r="H610" s="19"/>
      <c r="I610" s="8"/>
    </row>
    <row r="611" spans="1:9">
      <c r="A611" s="17" t="s">
        <v>2487</v>
      </c>
      <c r="B611" s="8" t="s">
        <v>2488</v>
      </c>
      <c r="C611" s="18" t="s">
        <v>2489</v>
      </c>
      <c r="D611" s="18" t="s">
        <v>2490</v>
      </c>
      <c r="E611" s="20" t="s">
        <v>2491</v>
      </c>
      <c r="F611" s="19"/>
      <c r="G611" s="19"/>
      <c r="H611" s="19"/>
      <c r="I611" s="8"/>
    </row>
    <row r="612" spans="1:9">
      <c r="A612" s="17" t="s">
        <v>2492</v>
      </c>
      <c r="B612" s="8" t="s">
        <v>2493</v>
      </c>
      <c r="C612" s="18" t="s">
        <v>2494</v>
      </c>
      <c r="D612" s="18" t="s">
        <v>2495</v>
      </c>
      <c r="E612" s="20"/>
      <c r="F612" s="19"/>
      <c r="G612" s="19"/>
      <c r="H612" s="19"/>
      <c r="I612" s="8"/>
    </row>
    <row r="613" spans="1:9">
      <c r="A613" s="17" t="s">
        <v>2496</v>
      </c>
      <c r="B613" s="8" t="s">
        <v>2497</v>
      </c>
      <c r="C613" s="18" t="s">
        <v>2498</v>
      </c>
      <c r="D613" s="18" t="s">
        <v>2499</v>
      </c>
      <c r="E613" s="20"/>
      <c r="F613" s="19"/>
      <c r="G613" s="19"/>
      <c r="H613" s="19"/>
      <c r="I613" s="8"/>
    </row>
    <row r="614" spans="1:9">
      <c r="A614" s="17" t="s">
        <v>2500</v>
      </c>
      <c r="B614" s="8" t="s">
        <v>2501</v>
      </c>
      <c r="C614" s="18" t="s">
        <v>2502</v>
      </c>
      <c r="D614" s="18" t="s">
        <v>2503</v>
      </c>
      <c r="E614" s="20"/>
      <c r="F614" s="19"/>
      <c r="G614" s="19"/>
      <c r="H614" s="19"/>
      <c r="I614" s="8"/>
    </row>
    <row r="615" spans="1:9">
      <c r="A615" s="17" t="s">
        <v>2504</v>
      </c>
      <c r="B615" s="8" t="s">
        <v>2505</v>
      </c>
      <c r="C615" s="18" t="s">
        <v>2506</v>
      </c>
      <c r="D615" s="18" t="s">
        <v>2507</v>
      </c>
      <c r="E615" s="20"/>
      <c r="F615" s="19"/>
      <c r="G615" s="19"/>
      <c r="H615" s="19"/>
      <c r="I615" s="8"/>
    </row>
    <row r="616" spans="1:9">
      <c r="A616" s="17" t="s">
        <v>2508</v>
      </c>
      <c r="B616" s="8" t="s">
        <v>2509</v>
      </c>
      <c r="C616" s="18" t="s">
        <v>2510</v>
      </c>
      <c r="D616" s="18" t="s">
        <v>2511</v>
      </c>
      <c r="E616" s="20"/>
      <c r="F616" s="19"/>
      <c r="G616" s="19"/>
      <c r="H616" s="19"/>
      <c r="I616" s="8"/>
    </row>
    <row r="617" spans="1:9">
      <c r="A617" s="17" t="s">
        <v>2512</v>
      </c>
      <c r="B617" s="8" t="s">
        <v>2513</v>
      </c>
      <c r="C617" s="18" t="s">
        <v>2514</v>
      </c>
      <c r="D617" s="18" t="s">
        <v>2515</v>
      </c>
      <c r="E617" s="20"/>
      <c r="F617" s="19"/>
      <c r="G617" s="19"/>
      <c r="H617" s="19"/>
      <c r="I617" s="8"/>
    </row>
    <row r="618" spans="1:9">
      <c r="A618" s="17" t="s">
        <v>2516</v>
      </c>
      <c r="B618" s="8" t="s">
        <v>2517</v>
      </c>
      <c r="C618" s="18" t="s">
        <v>2518</v>
      </c>
      <c r="D618" s="18" t="s">
        <v>2519</v>
      </c>
      <c r="E618" s="20" t="s">
        <v>2520</v>
      </c>
      <c r="F618" s="19"/>
      <c r="G618" s="19"/>
      <c r="H618" s="19"/>
      <c r="I618" s="8"/>
    </row>
    <row r="619" spans="1:9">
      <c r="A619" s="17" t="s">
        <v>2521</v>
      </c>
      <c r="B619" s="8" t="s">
        <v>2522</v>
      </c>
      <c r="C619" s="18" t="s">
        <v>2523</v>
      </c>
      <c r="D619" s="18" t="s">
        <v>2524</v>
      </c>
      <c r="E619" s="20" t="s">
        <v>2525</v>
      </c>
      <c r="F619" s="19"/>
      <c r="G619" s="19"/>
      <c r="H619" s="19"/>
      <c r="I619" s="8"/>
    </row>
    <row r="620" ht="28.8" spans="1:9">
      <c r="A620" s="17" t="s">
        <v>2526</v>
      </c>
      <c r="B620" s="8" t="s">
        <v>2527</v>
      </c>
      <c r="C620" s="18" t="s">
        <v>2528</v>
      </c>
      <c r="D620" s="18" t="s">
        <v>2529</v>
      </c>
      <c r="E620" s="20" t="s">
        <v>2530</v>
      </c>
      <c r="F620" s="19"/>
      <c r="G620" s="19"/>
      <c r="H620" s="19"/>
      <c r="I620" s="19"/>
    </row>
    <row r="621" spans="1:9">
      <c r="A621" s="17" t="s">
        <v>2531</v>
      </c>
      <c r="B621" s="8" t="s">
        <v>2532</v>
      </c>
      <c r="C621" s="18" t="s">
        <v>2533</v>
      </c>
      <c r="D621" s="18" t="s">
        <v>2534</v>
      </c>
      <c r="E621" s="20"/>
      <c r="F621" s="19"/>
      <c r="G621" s="19"/>
      <c r="H621" s="19"/>
      <c r="I621" s="8"/>
    </row>
    <row r="622" spans="1:9">
      <c r="A622" s="17" t="s">
        <v>2535</v>
      </c>
      <c r="B622" s="8" t="s">
        <v>2536</v>
      </c>
      <c r="C622" s="18" t="s">
        <v>2537</v>
      </c>
      <c r="D622" s="18" t="s">
        <v>2538</v>
      </c>
      <c r="E622" s="20"/>
      <c r="F622" s="19"/>
      <c r="G622" s="19"/>
      <c r="H622" s="19"/>
      <c r="I622" s="8"/>
    </row>
    <row r="623" spans="1:9">
      <c r="A623" s="17" t="s">
        <v>2539</v>
      </c>
      <c r="B623" s="8" t="s">
        <v>2540</v>
      </c>
      <c r="C623" s="18" t="s">
        <v>2541</v>
      </c>
      <c r="D623" s="18" t="s">
        <v>2542</v>
      </c>
      <c r="E623" s="20"/>
      <c r="F623" s="19"/>
      <c r="G623" s="19"/>
      <c r="H623" s="19"/>
      <c r="I623" s="8"/>
    </row>
    <row r="624" spans="1:9">
      <c r="A624" s="17" t="s">
        <v>2543</v>
      </c>
      <c r="B624" s="8" t="s">
        <v>2544</v>
      </c>
      <c r="C624" s="18" t="s">
        <v>2545</v>
      </c>
      <c r="D624" s="18" t="s">
        <v>2546</v>
      </c>
      <c r="E624" s="20"/>
      <c r="F624" s="19"/>
      <c r="G624" s="19"/>
      <c r="H624" s="19"/>
      <c r="I624" s="8"/>
    </row>
    <row r="625" spans="1:9">
      <c r="A625" s="17" t="s">
        <v>2547</v>
      </c>
      <c r="B625" s="8" t="s">
        <v>2548</v>
      </c>
      <c r="C625" s="18" t="s">
        <v>2549</v>
      </c>
      <c r="D625" s="18" t="s">
        <v>2550</v>
      </c>
      <c r="E625" s="20"/>
      <c r="F625" s="19"/>
      <c r="G625" s="19"/>
      <c r="H625" s="19"/>
      <c r="I625" s="8"/>
    </row>
    <row r="626" spans="1:9">
      <c r="A626" s="17" t="s">
        <v>2551</v>
      </c>
      <c r="B626" s="8" t="s">
        <v>2552</v>
      </c>
      <c r="C626" s="18" t="s">
        <v>2553</v>
      </c>
      <c r="D626" s="18" t="s">
        <v>2554</v>
      </c>
      <c r="E626" s="20"/>
      <c r="F626" s="19"/>
      <c r="G626" s="19"/>
      <c r="H626" s="19"/>
      <c r="I626" s="8"/>
    </row>
    <row r="627" spans="1:9">
      <c r="A627" s="17" t="s">
        <v>2555</v>
      </c>
      <c r="B627" s="8" t="s">
        <v>2556</v>
      </c>
      <c r="C627" s="18" t="s">
        <v>2557</v>
      </c>
      <c r="D627" s="18" t="s">
        <v>2558</v>
      </c>
      <c r="E627" s="20"/>
      <c r="F627" s="19"/>
      <c r="G627" s="19"/>
      <c r="H627" s="19"/>
      <c r="I627" s="8"/>
    </row>
    <row r="628" spans="1:9">
      <c r="A628" s="17" t="s">
        <v>2559</v>
      </c>
      <c r="B628" s="8" t="s">
        <v>2560</v>
      </c>
      <c r="C628" s="18" t="s">
        <v>2561</v>
      </c>
      <c r="D628" s="18" t="s">
        <v>2562</v>
      </c>
      <c r="E628" s="20"/>
      <c r="F628" s="19"/>
      <c r="G628" s="19"/>
      <c r="H628" s="19"/>
      <c r="I628" s="8"/>
    </row>
    <row r="629" spans="1:9">
      <c r="A629" s="17" t="s">
        <v>2563</v>
      </c>
      <c r="B629" s="8" t="s">
        <v>2564</v>
      </c>
      <c r="C629" s="18" t="s">
        <v>2565</v>
      </c>
      <c r="D629" s="18" t="s">
        <v>2566</v>
      </c>
      <c r="E629" s="20"/>
      <c r="F629" s="19"/>
      <c r="G629" s="19"/>
      <c r="H629" s="19"/>
      <c r="I629" s="8"/>
    </row>
    <row r="630" spans="1:9">
      <c r="A630" s="17" t="s">
        <v>2567</v>
      </c>
      <c r="B630" s="8" t="s">
        <v>2568</v>
      </c>
      <c r="C630" s="18" t="s">
        <v>2569</v>
      </c>
      <c r="D630" s="18" t="s">
        <v>2570</v>
      </c>
      <c r="E630" s="20"/>
      <c r="F630" s="19"/>
      <c r="G630" s="19"/>
      <c r="H630" s="19"/>
      <c r="I630" s="8"/>
    </row>
    <row r="631" spans="1:9">
      <c r="A631" s="17" t="s">
        <v>2571</v>
      </c>
      <c r="B631" s="8" t="s">
        <v>2572</v>
      </c>
      <c r="C631" s="18" t="s">
        <v>2573</v>
      </c>
      <c r="D631" s="18" t="s">
        <v>2574</v>
      </c>
      <c r="E631" s="20"/>
      <c r="F631" s="19"/>
      <c r="G631" s="19"/>
      <c r="H631" s="19"/>
      <c r="I631" s="8"/>
    </row>
    <row r="632" spans="1:9">
      <c r="A632" s="17" t="s">
        <v>2575</v>
      </c>
      <c r="B632" s="8" t="s">
        <v>2576</v>
      </c>
      <c r="C632" s="18" t="s">
        <v>2577</v>
      </c>
      <c r="D632" s="18" t="s">
        <v>2578</v>
      </c>
      <c r="E632" s="20"/>
      <c r="F632" s="19"/>
      <c r="G632" s="19"/>
      <c r="H632" s="19"/>
      <c r="I632" s="8"/>
    </row>
    <row r="633" spans="1:9">
      <c r="A633" s="17" t="s">
        <v>2579</v>
      </c>
      <c r="B633" s="8" t="s">
        <v>2580</v>
      </c>
      <c r="C633" s="18" t="s">
        <v>2581</v>
      </c>
      <c r="D633" s="18" t="s">
        <v>2582</v>
      </c>
      <c r="E633" s="20" t="s">
        <v>2583</v>
      </c>
      <c r="F633" s="19"/>
      <c r="G633" s="19"/>
      <c r="H633" s="19"/>
      <c r="I633" s="19"/>
    </row>
    <row r="634" spans="1:9">
      <c r="A634" s="17" t="s">
        <v>2584</v>
      </c>
      <c r="B634" s="8" t="s">
        <v>2585</v>
      </c>
      <c r="C634" s="18" t="s">
        <v>2586</v>
      </c>
      <c r="D634" s="18" t="s">
        <v>2587</v>
      </c>
      <c r="E634" s="20" t="s">
        <v>2588</v>
      </c>
      <c r="F634" s="19"/>
      <c r="G634" s="19"/>
      <c r="H634" s="19"/>
      <c r="I634" s="8"/>
    </row>
    <row r="635" spans="1:9">
      <c r="A635" s="17" t="s">
        <v>2589</v>
      </c>
      <c r="B635" s="8" t="s">
        <v>2590</v>
      </c>
      <c r="C635" s="18" t="s">
        <v>2591</v>
      </c>
      <c r="D635" s="18" t="s">
        <v>2592</v>
      </c>
      <c r="E635" s="20" t="s">
        <v>2593</v>
      </c>
      <c r="F635" s="19"/>
      <c r="G635" s="19"/>
      <c r="H635" s="19"/>
      <c r="I635" s="8"/>
    </row>
    <row r="636" spans="1:9">
      <c r="A636" s="17" t="s">
        <v>2594</v>
      </c>
      <c r="B636" s="8" t="s">
        <v>2595</v>
      </c>
      <c r="C636" s="18" t="s">
        <v>2596</v>
      </c>
      <c r="D636" s="18" t="s">
        <v>2597</v>
      </c>
      <c r="E636" s="20" t="s">
        <v>2598</v>
      </c>
      <c r="F636" s="19"/>
      <c r="G636" s="19"/>
      <c r="H636" s="19"/>
      <c r="I636" s="8"/>
    </row>
    <row r="637" spans="1:9">
      <c r="A637" s="17" t="s">
        <v>2599</v>
      </c>
      <c r="B637" s="8" t="s">
        <v>2600</v>
      </c>
      <c r="C637" s="18" t="s">
        <v>2601</v>
      </c>
      <c r="D637" s="18" t="s">
        <v>2602</v>
      </c>
      <c r="E637" s="20" t="s">
        <v>2603</v>
      </c>
      <c r="F637" s="19"/>
      <c r="G637" s="19"/>
      <c r="H637" s="19"/>
      <c r="I637" s="8"/>
    </row>
    <row r="638" spans="1:9">
      <c r="A638" s="17" t="s">
        <v>2604</v>
      </c>
      <c r="B638" s="8" t="s">
        <v>2605</v>
      </c>
      <c r="C638" s="18" t="s">
        <v>2606</v>
      </c>
      <c r="D638" s="18" t="s">
        <v>2607</v>
      </c>
      <c r="E638" s="20"/>
      <c r="F638" s="19"/>
      <c r="G638" s="19"/>
      <c r="H638" s="19"/>
      <c r="I638" s="8"/>
    </row>
    <row r="639" spans="1:9">
      <c r="A639" s="17" t="s">
        <v>2608</v>
      </c>
      <c r="B639" s="8" t="s">
        <v>2609</v>
      </c>
      <c r="C639" s="18" t="s">
        <v>2610</v>
      </c>
      <c r="D639" s="18" t="s">
        <v>2611</v>
      </c>
      <c r="E639" s="20" t="s">
        <v>2612</v>
      </c>
      <c r="F639" s="19"/>
      <c r="G639" s="19"/>
      <c r="H639" s="19"/>
      <c r="I639" s="8"/>
    </row>
    <row r="640" spans="1:9">
      <c r="A640" s="17" t="s">
        <v>2613</v>
      </c>
      <c r="B640" s="8" t="s">
        <v>2614</v>
      </c>
      <c r="C640" s="18" t="s">
        <v>2615</v>
      </c>
      <c r="D640" s="18" t="s">
        <v>2616</v>
      </c>
      <c r="E640" s="20"/>
      <c r="F640" s="19"/>
      <c r="G640" s="19"/>
      <c r="H640" s="19"/>
      <c r="I640" s="8"/>
    </row>
    <row r="641" spans="1:9">
      <c r="A641" s="17" t="s">
        <v>2617</v>
      </c>
      <c r="B641" s="8" t="s">
        <v>2618</v>
      </c>
      <c r="C641" s="18" t="s">
        <v>2619</v>
      </c>
      <c r="D641" s="18" t="s">
        <v>2620</v>
      </c>
      <c r="E641" s="20"/>
      <c r="F641" s="19"/>
      <c r="G641" s="19"/>
      <c r="H641" s="19"/>
      <c r="I641" s="8"/>
    </row>
    <row r="642" spans="1:9">
      <c r="A642" s="17" t="s">
        <v>2621</v>
      </c>
      <c r="B642" s="8" t="s">
        <v>2622</v>
      </c>
      <c r="C642" s="18" t="s">
        <v>2623</v>
      </c>
      <c r="D642" s="18" t="s">
        <v>2624</v>
      </c>
      <c r="E642" s="20"/>
      <c r="F642" s="19"/>
      <c r="G642" s="19"/>
      <c r="H642" s="19"/>
      <c r="I642" s="8"/>
    </row>
    <row r="643" spans="1:9">
      <c r="A643" s="17" t="s">
        <v>2625</v>
      </c>
      <c r="B643" s="8" t="s">
        <v>2626</v>
      </c>
      <c r="C643" s="18" t="s">
        <v>2627</v>
      </c>
      <c r="D643" s="18" t="s">
        <v>2628</v>
      </c>
      <c r="E643" s="20" t="s">
        <v>2629</v>
      </c>
      <c r="F643" s="19"/>
      <c r="G643" s="19"/>
      <c r="H643" s="19"/>
      <c r="I643" s="8"/>
    </row>
    <row r="644" spans="1:9">
      <c r="A644" s="17" t="s">
        <v>2630</v>
      </c>
      <c r="B644" s="8" t="s">
        <v>2631</v>
      </c>
      <c r="C644" s="18" t="s">
        <v>2632</v>
      </c>
      <c r="D644" s="18" t="s">
        <v>2633</v>
      </c>
      <c r="E644" s="20"/>
      <c r="F644" s="19"/>
      <c r="G644" s="19"/>
      <c r="H644" s="19"/>
      <c r="I644" s="8"/>
    </row>
    <row r="645" spans="1:9">
      <c r="A645" s="17" t="s">
        <v>2634</v>
      </c>
      <c r="B645" s="8" t="s">
        <v>2635</v>
      </c>
      <c r="C645" s="18" t="s">
        <v>2636</v>
      </c>
      <c r="D645" s="18" t="s">
        <v>2637</v>
      </c>
      <c r="E645" s="20"/>
      <c r="F645" s="19"/>
      <c r="G645" s="19"/>
      <c r="H645" s="19"/>
      <c r="I645" s="8"/>
    </row>
    <row r="646" spans="1:9">
      <c r="A646" s="17" t="s">
        <v>2638</v>
      </c>
      <c r="B646" s="8" t="s">
        <v>2639</v>
      </c>
      <c r="C646" s="18" t="s">
        <v>2640</v>
      </c>
      <c r="D646" s="18" t="s">
        <v>2641</v>
      </c>
      <c r="E646" s="20" t="s">
        <v>2642</v>
      </c>
      <c r="F646" s="19"/>
      <c r="G646" s="19"/>
      <c r="H646" s="19"/>
      <c r="I646" s="8"/>
    </row>
    <row r="647" spans="1:9">
      <c r="A647" s="17" t="s">
        <v>2643</v>
      </c>
      <c r="B647" s="8" t="s">
        <v>2644</v>
      </c>
      <c r="C647" s="18" t="s">
        <v>2645</v>
      </c>
      <c r="D647" s="18" t="s">
        <v>2646</v>
      </c>
      <c r="E647" s="20"/>
      <c r="F647" s="19"/>
      <c r="G647" s="19"/>
      <c r="H647" s="19"/>
      <c r="I647" s="8"/>
    </row>
    <row r="648" spans="1:9">
      <c r="A648" s="17" t="s">
        <v>2647</v>
      </c>
      <c r="B648" s="8" t="s">
        <v>2648</v>
      </c>
      <c r="C648" s="18" t="s">
        <v>2649</v>
      </c>
      <c r="D648" s="18" t="s">
        <v>2650</v>
      </c>
      <c r="E648" s="20" t="s">
        <v>2651</v>
      </c>
      <c r="F648" s="19"/>
      <c r="G648" s="19"/>
      <c r="H648" s="19"/>
      <c r="I648" s="8"/>
    </row>
    <row r="649" spans="1:9">
      <c r="A649" s="17" t="s">
        <v>2652</v>
      </c>
      <c r="B649" s="8" t="s">
        <v>2653</v>
      </c>
      <c r="C649" s="18" t="s">
        <v>2654</v>
      </c>
      <c r="D649" s="18" t="s">
        <v>2655</v>
      </c>
      <c r="E649" s="20" t="s">
        <v>2656</v>
      </c>
      <c r="F649" s="19"/>
      <c r="G649" s="19"/>
      <c r="H649" s="19"/>
      <c r="I649" s="8"/>
    </row>
    <row r="650" spans="1:9">
      <c r="A650" s="17" t="s">
        <v>2657</v>
      </c>
      <c r="B650" s="8" t="s">
        <v>2658</v>
      </c>
      <c r="C650" s="18" t="s">
        <v>2659</v>
      </c>
      <c r="D650" s="18" t="s">
        <v>2660</v>
      </c>
      <c r="E650" s="20"/>
      <c r="F650" s="19"/>
      <c r="G650" s="19"/>
      <c r="H650" s="19"/>
      <c r="I650" s="8"/>
    </row>
    <row r="651" spans="1:9">
      <c r="A651" s="17" t="s">
        <v>2661</v>
      </c>
      <c r="B651" s="8" t="s">
        <v>2662</v>
      </c>
      <c r="C651" s="18"/>
      <c r="D651" s="18"/>
      <c r="E651" s="20"/>
      <c r="F651" s="19"/>
      <c r="G651" s="19"/>
      <c r="H651" s="19"/>
      <c r="I651" s="2" t="s">
        <v>8</v>
      </c>
    </row>
    <row r="652" spans="1:9">
      <c r="A652" s="17" t="s">
        <v>2663</v>
      </c>
      <c r="B652" s="8" t="s">
        <v>2664</v>
      </c>
      <c r="C652" s="18" t="s">
        <v>2665</v>
      </c>
      <c r="D652" s="18" t="s">
        <v>2666</v>
      </c>
      <c r="E652" s="20" t="s">
        <v>2667</v>
      </c>
      <c r="F652" s="19"/>
      <c r="G652" s="19"/>
      <c r="H652" s="19"/>
      <c r="I652" s="8"/>
    </row>
    <row r="653" spans="1:9">
      <c r="A653" s="17" t="s">
        <v>2668</v>
      </c>
      <c r="B653" s="8" t="s">
        <v>2669</v>
      </c>
      <c r="C653" s="18" t="s">
        <v>2670</v>
      </c>
      <c r="D653" s="18" t="s">
        <v>2671</v>
      </c>
      <c r="E653" s="20"/>
      <c r="F653" s="19"/>
      <c r="G653" s="19"/>
      <c r="H653" s="19"/>
      <c r="I653" s="8"/>
    </row>
    <row r="654" spans="1:9">
      <c r="A654" s="17" t="s">
        <v>2672</v>
      </c>
      <c r="B654" s="8" t="s">
        <v>2673</v>
      </c>
      <c r="C654" s="18" t="s">
        <v>2674</v>
      </c>
      <c r="D654" s="18" t="s">
        <v>2675</v>
      </c>
      <c r="E654" s="20" t="s">
        <v>2676</v>
      </c>
      <c r="F654" s="19"/>
      <c r="G654" s="19"/>
      <c r="H654" s="19"/>
      <c r="I654" s="8"/>
    </row>
    <row r="655" spans="1:9">
      <c r="A655" s="17" t="s">
        <v>2677</v>
      </c>
      <c r="B655" s="8" t="s">
        <v>2678</v>
      </c>
      <c r="C655" s="18"/>
      <c r="D655" s="18"/>
      <c r="E655" s="20"/>
      <c r="F655" s="19"/>
      <c r="G655" s="19"/>
      <c r="H655" s="19"/>
      <c r="I655" s="2" t="s">
        <v>8</v>
      </c>
    </row>
    <row r="656" spans="1:9">
      <c r="A656" s="17" t="s">
        <v>2679</v>
      </c>
      <c r="B656" s="8" t="s">
        <v>2680</v>
      </c>
      <c r="C656" s="18" t="s">
        <v>2681</v>
      </c>
      <c r="D656" s="18" t="s">
        <v>2682</v>
      </c>
      <c r="E656" s="20" t="s">
        <v>2683</v>
      </c>
      <c r="F656" s="19"/>
      <c r="G656" s="19"/>
      <c r="H656" s="19"/>
      <c r="I656" s="8"/>
    </row>
    <row r="657" spans="1:9">
      <c r="A657" s="17" t="s">
        <v>2684</v>
      </c>
      <c r="B657" s="8" t="s">
        <v>2685</v>
      </c>
      <c r="C657" s="18" t="s">
        <v>2681</v>
      </c>
      <c r="D657" s="18" t="s">
        <v>2682</v>
      </c>
      <c r="E657" s="20" t="s">
        <v>2683</v>
      </c>
      <c r="F657" s="19"/>
      <c r="G657" s="19"/>
      <c r="H657" s="19"/>
      <c r="I657" s="8"/>
    </row>
    <row r="658" spans="1:9">
      <c r="A658" s="17" t="s">
        <v>2686</v>
      </c>
      <c r="B658" s="8" t="s">
        <v>2687</v>
      </c>
      <c r="C658" s="18" t="s">
        <v>2681</v>
      </c>
      <c r="D658" s="18" t="s">
        <v>2682</v>
      </c>
      <c r="E658" s="20" t="s">
        <v>2683</v>
      </c>
      <c r="F658" s="19"/>
      <c r="G658" s="19"/>
      <c r="H658" s="19"/>
      <c r="I658" s="8"/>
    </row>
    <row r="659" ht="28.8" spans="1:9">
      <c r="A659" s="17" t="s">
        <v>2688</v>
      </c>
      <c r="B659" s="8" t="s">
        <v>2689</v>
      </c>
      <c r="C659" s="18" t="s">
        <v>2690</v>
      </c>
      <c r="D659" s="18" t="s">
        <v>2691</v>
      </c>
      <c r="E659" s="20" t="s">
        <v>2692</v>
      </c>
      <c r="F659" s="19"/>
      <c r="G659" s="19"/>
      <c r="H659" s="19"/>
      <c r="I659" s="8"/>
    </row>
    <row r="660" spans="1:9">
      <c r="A660" s="17" t="s">
        <v>2693</v>
      </c>
      <c r="B660" s="8" t="s">
        <v>2694</v>
      </c>
      <c r="C660" s="18"/>
      <c r="D660" s="18"/>
      <c r="E660" s="20"/>
      <c r="F660" s="19"/>
      <c r="G660" s="19"/>
      <c r="H660" s="19"/>
      <c r="I660" s="2" t="s">
        <v>8</v>
      </c>
    </row>
    <row r="661" spans="1:9">
      <c r="A661" s="17" t="s">
        <v>2695</v>
      </c>
      <c r="B661" s="8" t="s">
        <v>2696</v>
      </c>
      <c r="C661" s="18" t="s">
        <v>2697</v>
      </c>
      <c r="D661" s="18" t="s">
        <v>2698</v>
      </c>
      <c r="E661" s="20"/>
      <c r="F661" s="19"/>
      <c r="G661" s="19"/>
      <c r="H661" s="19"/>
      <c r="I661" s="8"/>
    </row>
    <row r="662" spans="1:9">
      <c r="A662" s="17" t="s">
        <v>2699</v>
      </c>
      <c r="B662" s="8" t="s">
        <v>2698</v>
      </c>
      <c r="C662" s="18" t="s">
        <v>2697</v>
      </c>
      <c r="D662" s="18" t="s">
        <v>2698</v>
      </c>
      <c r="E662" s="20"/>
      <c r="F662" s="19"/>
      <c r="G662" s="19"/>
      <c r="H662" s="19"/>
      <c r="I662" s="8"/>
    </row>
    <row r="663" spans="1:9">
      <c r="A663" s="17" t="s">
        <v>2700</v>
      </c>
      <c r="B663" s="8" t="s">
        <v>2701</v>
      </c>
      <c r="C663" s="18" t="s">
        <v>2702</v>
      </c>
      <c r="D663" s="18" t="s">
        <v>2703</v>
      </c>
      <c r="E663" s="20" t="s">
        <v>2704</v>
      </c>
      <c r="F663" s="19"/>
      <c r="G663" s="19"/>
      <c r="H663" s="19"/>
      <c r="I663" s="8"/>
    </row>
    <row r="664" spans="1:9">
      <c r="A664" s="17" t="s">
        <v>2705</v>
      </c>
      <c r="B664" s="8" t="s">
        <v>2703</v>
      </c>
      <c r="C664" s="18" t="s">
        <v>2702</v>
      </c>
      <c r="D664" s="18" t="s">
        <v>2703</v>
      </c>
      <c r="E664" s="20" t="s">
        <v>2704</v>
      </c>
      <c r="F664" s="19"/>
      <c r="G664" s="19"/>
      <c r="H664" s="19"/>
      <c r="I664" s="8"/>
    </row>
    <row r="665" spans="1:9">
      <c r="A665" s="17" t="s">
        <v>2706</v>
      </c>
      <c r="B665" s="8" t="s">
        <v>2707</v>
      </c>
      <c r="C665" s="18"/>
      <c r="D665" s="18"/>
      <c r="E665" s="20"/>
      <c r="F665" s="19"/>
      <c r="G665" s="19"/>
      <c r="H665" s="19"/>
      <c r="I665" s="2" t="s">
        <v>8</v>
      </c>
    </row>
    <row r="666" spans="1:9">
      <c r="A666" s="17" t="s">
        <v>2708</v>
      </c>
      <c r="B666" s="8" t="s">
        <v>2709</v>
      </c>
      <c r="C666" s="18" t="s">
        <v>2710</v>
      </c>
      <c r="D666" s="18" t="s">
        <v>2711</v>
      </c>
      <c r="E666" s="20" t="s">
        <v>2712</v>
      </c>
      <c r="F666" s="19"/>
      <c r="G666" s="19"/>
      <c r="H666" s="19"/>
      <c r="I666" s="19"/>
    </row>
    <row r="667" ht="28.8" spans="1:9">
      <c r="A667" s="17" t="s">
        <v>2713</v>
      </c>
      <c r="B667" s="8" t="s">
        <v>2714</v>
      </c>
      <c r="C667" s="18" t="s">
        <v>2715</v>
      </c>
      <c r="D667" s="18" t="s">
        <v>2716</v>
      </c>
      <c r="E667" s="20" t="s">
        <v>2717</v>
      </c>
      <c r="F667" s="19"/>
      <c r="G667" s="19"/>
      <c r="H667" s="19"/>
      <c r="I667" s="8"/>
    </row>
    <row r="668" ht="28.8" spans="1:9">
      <c r="A668" s="17" t="s">
        <v>2718</v>
      </c>
      <c r="B668" s="8" t="s">
        <v>2719</v>
      </c>
      <c r="C668" s="18" t="s">
        <v>2720</v>
      </c>
      <c r="D668" s="18" t="s">
        <v>2721</v>
      </c>
      <c r="E668" s="20" t="s">
        <v>2722</v>
      </c>
      <c r="F668" s="19"/>
      <c r="G668" s="19"/>
      <c r="H668" s="19"/>
      <c r="I668" s="8"/>
    </row>
    <row r="669" spans="1:9">
      <c r="A669" s="17" t="s">
        <v>2723</v>
      </c>
      <c r="B669" s="8" t="s">
        <v>2724</v>
      </c>
      <c r="C669" s="18" t="s">
        <v>2725</v>
      </c>
      <c r="D669" s="18" t="s">
        <v>2726</v>
      </c>
      <c r="E669" s="20"/>
      <c r="F669" s="19"/>
      <c r="G669" s="19"/>
      <c r="H669" s="19"/>
      <c r="I669" s="8"/>
    </row>
    <row r="670" spans="1:9">
      <c r="A670" s="17" t="s">
        <v>2727</v>
      </c>
      <c r="B670" s="8" t="s">
        <v>2728</v>
      </c>
      <c r="C670" s="18" t="s">
        <v>2729</v>
      </c>
      <c r="D670" s="18" t="s">
        <v>2728</v>
      </c>
      <c r="E670" s="20"/>
      <c r="F670" s="19"/>
      <c r="G670" s="19"/>
      <c r="H670" s="19"/>
      <c r="I670" s="8"/>
    </row>
    <row r="671" spans="1:9">
      <c r="A671" s="17" t="s">
        <v>2730</v>
      </c>
      <c r="B671" s="8" t="s">
        <v>2731</v>
      </c>
      <c r="C671" s="18" t="s">
        <v>2732</v>
      </c>
      <c r="D671" s="18" t="s">
        <v>2731</v>
      </c>
      <c r="E671" s="20"/>
      <c r="F671" s="19"/>
      <c r="G671" s="19"/>
      <c r="H671" s="19"/>
      <c r="I671" s="8"/>
    </row>
    <row r="672" spans="1:9">
      <c r="A672" s="17" t="s">
        <v>2733</v>
      </c>
      <c r="B672" s="8" t="s">
        <v>2734</v>
      </c>
      <c r="C672" s="18" t="s">
        <v>2735</v>
      </c>
      <c r="D672" s="18" t="s">
        <v>2734</v>
      </c>
      <c r="E672" s="20"/>
      <c r="F672" s="19"/>
      <c r="G672" s="19"/>
      <c r="H672" s="19"/>
      <c r="I672" s="8"/>
    </row>
    <row r="673" spans="1:9">
      <c r="A673" s="17" t="s">
        <v>2736</v>
      </c>
      <c r="B673" s="8" t="s">
        <v>2737</v>
      </c>
      <c r="C673" s="18" t="s">
        <v>2738</v>
      </c>
      <c r="D673" s="18" t="s">
        <v>2739</v>
      </c>
      <c r="E673" s="20"/>
      <c r="F673" s="19"/>
      <c r="G673" s="19"/>
      <c r="H673" s="19"/>
      <c r="I673" s="8"/>
    </row>
    <row r="674" spans="1:9">
      <c r="A674" s="17" t="s">
        <v>2740</v>
      </c>
      <c r="B674" s="8" t="s">
        <v>2741</v>
      </c>
      <c r="C674" s="18" t="s">
        <v>2742</v>
      </c>
      <c r="D674" s="18" t="s">
        <v>2743</v>
      </c>
      <c r="E674" s="20"/>
      <c r="F674" s="19"/>
      <c r="G674" s="19"/>
      <c r="H674" s="19"/>
      <c r="I674" s="8"/>
    </row>
    <row r="675" spans="1:9">
      <c r="A675" s="17" t="s">
        <v>2744</v>
      </c>
      <c r="B675" s="8" t="s">
        <v>2745</v>
      </c>
      <c r="C675" s="18" t="s">
        <v>2746</v>
      </c>
      <c r="D675" s="18" t="s">
        <v>2747</v>
      </c>
      <c r="E675" s="20"/>
      <c r="F675" s="19"/>
      <c r="G675" s="19"/>
      <c r="H675" s="19"/>
      <c r="I675" s="8"/>
    </row>
    <row r="676" spans="1:9">
      <c r="A676" s="17" t="s">
        <v>2748</v>
      </c>
      <c r="B676" s="8" t="s">
        <v>2749</v>
      </c>
      <c r="C676" s="18" t="s">
        <v>2750</v>
      </c>
      <c r="D676" s="18" t="s">
        <v>2751</v>
      </c>
      <c r="E676" s="20"/>
      <c r="F676" s="19"/>
      <c r="G676" s="19"/>
      <c r="H676" s="19"/>
      <c r="I676" s="8"/>
    </row>
    <row r="677" spans="1:9">
      <c r="A677" s="17" t="s">
        <v>2752</v>
      </c>
      <c r="B677" s="8" t="s">
        <v>2753</v>
      </c>
      <c r="C677" s="18" t="s">
        <v>2754</v>
      </c>
      <c r="D677" s="18" t="s">
        <v>2755</v>
      </c>
      <c r="E677" s="20"/>
      <c r="F677" s="19"/>
      <c r="G677" s="19"/>
      <c r="H677" s="19"/>
      <c r="I677" s="8"/>
    </row>
    <row r="678" spans="1:9">
      <c r="A678" s="17" t="s">
        <v>2756</v>
      </c>
      <c r="B678" s="8" t="s">
        <v>2757</v>
      </c>
      <c r="C678" s="18" t="s">
        <v>2758</v>
      </c>
      <c r="D678" s="18" t="s">
        <v>2759</v>
      </c>
      <c r="E678" s="20"/>
      <c r="F678" s="19"/>
      <c r="G678" s="19"/>
      <c r="H678" s="19"/>
      <c r="I678" s="8"/>
    </row>
    <row r="679" spans="1:9">
      <c r="A679" s="17" t="s">
        <v>2760</v>
      </c>
      <c r="B679" s="8" t="s">
        <v>2761</v>
      </c>
      <c r="C679" s="18" t="s">
        <v>2762</v>
      </c>
      <c r="D679" s="18" t="s">
        <v>2763</v>
      </c>
      <c r="E679" s="20"/>
      <c r="F679" s="19"/>
      <c r="G679" s="19"/>
      <c r="H679" s="19"/>
      <c r="I679" s="8"/>
    </row>
    <row r="680" spans="1:9">
      <c r="A680" s="17" t="s">
        <v>2764</v>
      </c>
      <c r="B680" s="8" t="s">
        <v>2765</v>
      </c>
      <c r="C680" s="18" t="s">
        <v>2766</v>
      </c>
      <c r="D680" s="18" t="s">
        <v>2767</v>
      </c>
      <c r="E680" s="20"/>
      <c r="F680" s="19"/>
      <c r="G680" s="19"/>
      <c r="H680" s="19"/>
      <c r="I680" s="8"/>
    </row>
    <row r="681" spans="1:9">
      <c r="A681" s="17" t="s">
        <v>2768</v>
      </c>
      <c r="B681" s="8" t="s">
        <v>2769</v>
      </c>
      <c r="C681" s="18" t="s">
        <v>2770</v>
      </c>
      <c r="D681" s="18" t="s">
        <v>2771</v>
      </c>
      <c r="E681" s="20" t="s">
        <v>2772</v>
      </c>
      <c r="F681" s="19"/>
      <c r="G681" s="19"/>
      <c r="H681" s="19"/>
      <c r="I681" s="8"/>
    </row>
    <row r="682" spans="1:9">
      <c r="A682" s="17" t="s">
        <v>2773</v>
      </c>
      <c r="B682" s="8" t="s">
        <v>2772</v>
      </c>
      <c r="C682" s="18" t="s">
        <v>2770</v>
      </c>
      <c r="D682" s="18" t="s">
        <v>2771</v>
      </c>
      <c r="E682" s="20" t="s">
        <v>2772</v>
      </c>
      <c r="F682" s="19"/>
      <c r="G682" s="19"/>
      <c r="H682" s="19"/>
      <c r="I682" s="8"/>
    </row>
    <row r="683" spans="1:9">
      <c r="A683" s="17" t="s">
        <v>2774</v>
      </c>
      <c r="B683" s="8" t="s">
        <v>2775</v>
      </c>
      <c r="C683" s="23"/>
      <c r="D683" s="23"/>
      <c r="E683" s="23"/>
      <c r="F683" s="19"/>
      <c r="G683" s="19"/>
      <c r="H683" s="19"/>
      <c r="I683" s="2" t="s">
        <v>8</v>
      </c>
    </row>
    <row r="684" spans="1:9">
      <c r="A684" s="17" t="s">
        <v>2776</v>
      </c>
      <c r="B684" s="8" t="s">
        <v>2777</v>
      </c>
      <c r="C684" s="23" t="s">
        <v>635</v>
      </c>
      <c r="D684" s="23" t="s">
        <v>636</v>
      </c>
      <c r="E684" s="23" t="s">
        <v>637</v>
      </c>
      <c r="F684" s="19"/>
      <c r="G684" s="19"/>
      <c r="H684" s="19"/>
      <c r="I684" s="2"/>
    </row>
  </sheetData>
  <conditionalFormatting sqref="D312">
    <cfRule type="duplicateValues" dxfId="0" priority="1"/>
  </conditionalFormatting>
  <conditionalFormatting sqref="A2:A1048576">
    <cfRule type="duplicateValues" dxfId="0" priority="8"/>
    <cfRule type="duplicateValues" dxfId="0" priority="9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599993896298105"/>
  </sheetPr>
  <dimension ref="A1:I1890"/>
  <sheetViews>
    <sheetView topLeftCell="A10" workbookViewId="0">
      <selection activeCell="I4" sqref="I4"/>
    </sheetView>
  </sheetViews>
  <sheetFormatPr defaultColWidth="9" defaultRowHeight="14.4"/>
  <cols>
    <col min="1" max="1" width="18.6666666666667" style="2" customWidth="1"/>
    <col min="2" max="2" width="18.6666666666667" style="3" customWidth="1"/>
    <col min="3" max="8" width="21.2222222222222" style="2" customWidth="1"/>
    <col min="9" max="9" width="16.3333333333333" style="2" customWidth="1"/>
    <col min="10" max="32" width="9" style="4"/>
    <col min="33" max="16384" width="10.8888888888889" style="4"/>
  </cols>
  <sheetData>
    <row r="1" s="1" customFormat="1" ht="43.2" spans="1:9">
      <c r="A1" s="5" t="s">
        <v>2778</v>
      </c>
      <c r="B1" s="5" t="s">
        <v>2779</v>
      </c>
      <c r="C1" s="5" t="s">
        <v>2780</v>
      </c>
      <c r="D1" s="5" t="s">
        <v>2781</v>
      </c>
      <c r="E1" s="6" t="s">
        <v>4</v>
      </c>
      <c r="F1" s="5" t="s">
        <v>2780</v>
      </c>
      <c r="G1" s="5" t="s">
        <v>2781</v>
      </c>
      <c r="H1" s="6" t="s">
        <v>4</v>
      </c>
      <c r="I1" s="9" t="s">
        <v>5</v>
      </c>
    </row>
    <row r="2" spans="1:5">
      <c r="A2" s="2" t="s">
        <v>2782</v>
      </c>
      <c r="B2" s="3" t="s">
        <v>2783</v>
      </c>
      <c r="C2" s="2" t="s">
        <v>2784</v>
      </c>
      <c r="D2" s="2" t="s">
        <v>2785</v>
      </c>
      <c r="E2" s="2" t="s">
        <v>684</v>
      </c>
    </row>
    <row r="3" spans="1:5">
      <c r="A3" s="2" t="s">
        <v>2786</v>
      </c>
      <c r="B3" s="3" t="s">
        <v>2787</v>
      </c>
      <c r="C3" s="2" t="s">
        <v>2788</v>
      </c>
      <c r="D3" s="7" t="s">
        <v>2787</v>
      </c>
      <c r="E3" s="8" t="s">
        <v>2789</v>
      </c>
    </row>
    <row r="4" spans="1:4">
      <c r="A4" s="2" t="s">
        <v>2790</v>
      </c>
      <c r="B4" s="3" t="s">
        <v>2791</v>
      </c>
      <c r="C4" s="2" t="s">
        <v>2792</v>
      </c>
      <c r="D4" s="2" t="s">
        <v>2791</v>
      </c>
    </row>
    <row r="5" spans="1:5">
      <c r="A5" s="2" t="s">
        <v>2793</v>
      </c>
      <c r="B5" s="3" t="s">
        <v>2789</v>
      </c>
      <c r="C5" s="2" t="s">
        <v>2792</v>
      </c>
      <c r="D5" s="2" t="s">
        <v>2791</v>
      </c>
      <c r="E5" s="2" t="s">
        <v>2789</v>
      </c>
    </row>
    <row r="6" spans="1:5">
      <c r="A6" s="2" t="s">
        <v>2794</v>
      </c>
      <c r="B6" s="3" t="s">
        <v>2795</v>
      </c>
      <c r="C6" s="2" t="s">
        <v>2796</v>
      </c>
      <c r="D6" s="2" t="s">
        <v>2795</v>
      </c>
      <c r="E6" s="2" t="s">
        <v>2797</v>
      </c>
    </row>
    <row r="7" ht="43.2" spans="1:5">
      <c r="A7" s="2" t="s">
        <v>2798</v>
      </c>
      <c r="B7" s="3" t="s">
        <v>2799</v>
      </c>
      <c r="C7" s="2" t="s">
        <v>2800</v>
      </c>
      <c r="D7" s="2" t="s">
        <v>2799</v>
      </c>
      <c r="E7" s="2" t="s">
        <v>2801</v>
      </c>
    </row>
    <row r="8" ht="28.8" spans="1:5">
      <c r="A8" s="2" t="s">
        <v>2802</v>
      </c>
      <c r="B8" s="3" t="s">
        <v>2803</v>
      </c>
      <c r="C8" s="2" t="s">
        <v>2804</v>
      </c>
      <c r="D8" s="2" t="s">
        <v>2805</v>
      </c>
      <c r="E8" s="2" t="s">
        <v>2806</v>
      </c>
    </row>
    <row r="9" ht="43.2" spans="1:5">
      <c r="A9" s="2" t="s">
        <v>2807</v>
      </c>
      <c r="B9" s="3" t="s">
        <v>2808</v>
      </c>
      <c r="C9" s="2" t="s">
        <v>2800</v>
      </c>
      <c r="D9" s="2" t="s">
        <v>2799</v>
      </c>
      <c r="E9" s="2" t="s">
        <v>2801</v>
      </c>
    </row>
    <row r="10" ht="28.8" spans="1:5">
      <c r="A10" s="2" t="s">
        <v>2809</v>
      </c>
      <c r="B10" s="3" t="s">
        <v>2810</v>
      </c>
      <c r="C10" s="2" t="s">
        <v>2811</v>
      </c>
      <c r="D10" s="2" t="s">
        <v>2810</v>
      </c>
      <c r="E10" s="2" t="s">
        <v>684</v>
      </c>
    </row>
    <row r="11" ht="28.8" spans="1:5">
      <c r="A11" s="2" t="s">
        <v>2812</v>
      </c>
      <c r="B11" s="3" t="s">
        <v>2813</v>
      </c>
      <c r="C11" s="2" t="s">
        <v>2814</v>
      </c>
      <c r="D11" s="2" t="s">
        <v>2813</v>
      </c>
      <c r="E11" s="2" t="s">
        <v>684</v>
      </c>
    </row>
    <row r="12" ht="28.8" spans="1:5">
      <c r="A12" s="2" t="s">
        <v>2815</v>
      </c>
      <c r="B12" s="3" t="s">
        <v>2816</v>
      </c>
      <c r="C12" s="2" t="s">
        <v>2817</v>
      </c>
      <c r="D12" s="2" t="s">
        <v>2818</v>
      </c>
      <c r="E12" s="2" t="s">
        <v>2816</v>
      </c>
    </row>
    <row r="13" spans="1:5">
      <c r="A13" s="2" t="s">
        <v>2819</v>
      </c>
      <c r="B13" s="3" t="s">
        <v>2820</v>
      </c>
      <c r="C13" s="2" t="s">
        <v>2821</v>
      </c>
      <c r="D13" s="2" t="s">
        <v>2820</v>
      </c>
      <c r="E13" s="2" t="s">
        <v>684</v>
      </c>
    </row>
    <row r="14" spans="1:5">
      <c r="A14" s="2" t="s">
        <v>2822</v>
      </c>
      <c r="B14" s="3" t="s">
        <v>2823</v>
      </c>
      <c r="C14" s="2" t="s">
        <v>2824</v>
      </c>
      <c r="D14" s="2" t="s">
        <v>2823</v>
      </c>
      <c r="E14" s="2" t="s">
        <v>684</v>
      </c>
    </row>
    <row r="15" ht="28.8" spans="1:5">
      <c r="A15" s="2" t="s">
        <v>2825</v>
      </c>
      <c r="B15" s="3" t="s">
        <v>2826</v>
      </c>
      <c r="C15" s="2" t="s">
        <v>2827</v>
      </c>
      <c r="D15" s="2" t="s">
        <v>2828</v>
      </c>
      <c r="E15" s="2" t="s">
        <v>2829</v>
      </c>
    </row>
    <row r="16" spans="1:9">
      <c r="A16" s="2" t="s">
        <v>2830</v>
      </c>
      <c r="B16" s="3" t="s">
        <v>2831</v>
      </c>
      <c r="I16" s="2" t="s">
        <v>8</v>
      </c>
    </row>
    <row r="17" spans="1:5">
      <c r="A17" s="2" t="s">
        <v>2832</v>
      </c>
      <c r="B17" s="3" t="s">
        <v>2833</v>
      </c>
      <c r="C17" s="2" t="s">
        <v>2834</v>
      </c>
      <c r="D17" s="2" t="s">
        <v>2833</v>
      </c>
      <c r="E17" s="2" t="s">
        <v>684</v>
      </c>
    </row>
    <row r="18" spans="1:5">
      <c r="A18" s="2" t="s">
        <v>2835</v>
      </c>
      <c r="B18" s="3" t="s">
        <v>2836</v>
      </c>
      <c r="C18" s="2" t="s">
        <v>2837</v>
      </c>
      <c r="D18" s="2" t="s">
        <v>2836</v>
      </c>
      <c r="E18" s="2" t="s">
        <v>2838</v>
      </c>
    </row>
    <row r="19" spans="1:5">
      <c r="A19" s="2" t="s">
        <v>2839</v>
      </c>
      <c r="B19" s="3" t="s">
        <v>2840</v>
      </c>
      <c r="C19" s="2" t="s">
        <v>2841</v>
      </c>
      <c r="D19" s="2" t="s">
        <v>2840</v>
      </c>
      <c r="E19" s="2" t="s">
        <v>684</v>
      </c>
    </row>
    <row r="20" spans="1:9">
      <c r="A20" s="2" t="s">
        <v>2842</v>
      </c>
      <c r="B20" s="3" t="s">
        <v>2843</v>
      </c>
      <c r="I20" s="2" t="s">
        <v>8</v>
      </c>
    </row>
    <row r="21" spans="1:5">
      <c r="A21" s="2" t="s">
        <v>2844</v>
      </c>
      <c r="B21" s="3" t="s">
        <v>2845</v>
      </c>
      <c r="C21" s="2" t="s">
        <v>2846</v>
      </c>
      <c r="D21" s="2" t="s">
        <v>2845</v>
      </c>
      <c r="E21" s="2" t="s">
        <v>684</v>
      </c>
    </row>
    <row r="22" ht="28.8" spans="1:5">
      <c r="A22" s="2" t="s">
        <v>2847</v>
      </c>
      <c r="B22" s="3" t="s">
        <v>2848</v>
      </c>
      <c r="C22" s="2" t="s">
        <v>2849</v>
      </c>
      <c r="D22" s="2" t="s">
        <v>2848</v>
      </c>
      <c r="E22" s="2" t="s">
        <v>684</v>
      </c>
    </row>
    <row r="23" spans="1:5">
      <c r="A23" s="2" t="s">
        <v>2850</v>
      </c>
      <c r="B23" s="3" t="s">
        <v>2851</v>
      </c>
      <c r="C23" s="2" t="s">
        <v>2852</v>
      </c>
      <c r="D23" s="2" t="s">
        <v>2851</v>
      </c>
      <c r="E23" s="2" t="s">
        <v>2853</v>
      </c>
    </row>
    <row r="24" ht="28.8" spans="1:5">
      <c r="A24" s="2" t="s">
        <v>2854</v>
      </c>
      <c r="B24" s="3" t="s">
        <v>2855</v>
      </c>
      <c r="C24" s="2" t="s">
        <v>2856</v>
      </c>
      <c r="D24" s="2" t="s">
        <v>2855</v>
      </c>
      <c r="E24" s="2" t="s">
        <v>684</v>
      </c>
    </row>
    <row r="25" spans="1:5">
      <c r="A25" s="2" t="s">
        <v>2857</v>
      </c>
      <c r="B25" s="3" t="s">
        <v>2858</v>
      </c>
      <c r="C25" s="2" t="s">
        <v>2859</v>
      </c>
      <c r="D25" s="2" t="s">
        <v>2858</v>
      </c>
      <c r="E25" s="2" t="s">
        <v>2860</v>
      </c>
    </row>
    <row r="26" spans="1:5">
      <c r="A26" s="2" t="s">
        <v>2861</v>
      </c>
      <c r="B26" s="3" t="s">
        <v>2862</v>
      </c>
      <c r="C26" s="2" t="s">
        <v>2863</v>
      </c>
      <c r="D26" s="2" t="s">
        <v>2862</v>
      </c>
      <c r="E26" s="2" t="s">
        <v>2864</v>
      </c>
    </row>
    <row r="27" spans="1:5">
      <c r="A27" s="2" t="s">
        <v>2865</v>
      </c>
      <c r="B27" s="3" t="s">
        <v>2866</v>
      </c>
      <c r="C27" s="2" t="s">
        <v>2867</v>
      </c>
      <c r="D27" s="2" t="s">
        <v>2868</v>
      </c>
      <c r="E27" s="2" t="s">
        <v>2866</v>
      </c>
    </row>
    <row r="28" spans="1:5">
      <c r="A28" s="2" t="s">
        <v>2869</v>
      </c>
      <c r="B28" s="3" t="s">
        <v>2868</v>
      </c>
      <c r="C28" s="2" t="s">
        <v>2867</v>
      </c>
      <c r="D28" s="2" t="s">
        <v>2868</v>
      </c>
      <c r="E28" s="2" t="s">
        <v>2866</v>
      </c>
    </row>
    <row r="29" spans="1:5">
      <c r="A29" s="2" t="s">
        <v>2870</v>
      </c>
      <c r="B29" s="3" t="s">
        <v>2871</v>
      </c>
      <c r="C29" s="2" t="s">
        <v>2872</v>
      </c>
      <c r="D29" s="2" t="s">
        <v>2871</v>
      </c>
      <c r="E29" s="2" t="s">
        <v>684</v>
      </c>
    </row>
    <row r="30" spans="1:5">
      <c r="A30" s="2" t="s">
        <v>2873</v>
      </c>
      <c r="B30" s="3" t="s">
        <v>2874</v>
      </c>
      <c r="C30" s="2" t="s">
        <v>2875</v>
      </c>
      <c r="D30" s="2" t="s">
        <v>2874</v>
      </c>
      <c r="E30" s="2" t="s">
        <v>684</v>
      </c>
    </row>
    <row r="31" spans="1:5">
      <c r="A31" s="2" t="s">
        <v>2876</v>
      </c>
      <c r="B31" s="3" t="s">
        <v>2877</v>
      </c>
      <c r="C31" s="2" t="s">
        <v>2878</v>
      </c>
      <c r="D31" s="2" t="s">
        <v>2877</v>
      </c>
      <c r="E31" s="2" t="s">
        <v>2879</v>
      </c>
    </row>
    <row r="32" spans="1:5">
      <c r="A32" s="2" t="s">
        <v>2880</v>
      </c>
      <c r="B32" s="3" t="s">
        <v>2881</v>
      </c>
      <c r="C32" s="2" t="s">
        <v>2882</v>
      </c>
      <c r="D32" s="2" t="s">
        <v>2881</v>
      </c>
      <c r="E32" s="2" t="s">
        <v>684</v>
      </c>
    </row>
    <row r="33" ht="28.8" spans="1:5">
      <c r="A33" s="2" t="s">
        <v>2883</v>
      </c>
      <c r="B33" s="3" t="s">
        <v>2884</v>
      </c>
      <c r="C33" s="2" t="s">
        <v>2885</v>
      </c>
      <c r="D33" s="2" t="s">
        <v>2886</v>
      </c>
      <c r="E33" s="2" t="s">
        <v>2887</v>
      </c>
    </row>
    <row r="34" ht="28.8" spans="1:5">
      <c r="A34" s="2" t="s">
        <v>2888</v>
      </c>
      <c r="B34" s="3" t="s">
        <v>2889</v>
      </c>
      <c r="C34" s="2" t="s">
        <v>2885</v>
      </c>
      <c r="D34" s="2" t="s">
        <v>2886</v>
      </c>
      <c r="E34" s="2" t="s">
        <v>2887</v>
      </c>
    </row>
    <row r="35" ht="28.8" spans="1:5">
      <c r="A35" s="2" t="s">
        <v>2890</v>
      </c>
      <c r="B35" s="3" t="s">
        <v>2891</v>
      </c>
      <c r="C35" s="2" t="s">
        <v>2885</v>
      </c>
      <c r="D35" s="2" t="s">
        <v>2886</v>
      </c>
      <c r="E35" s="2" t="s">
        <v>2887</v>
      </c>
    </row>
    <row r="36" spans="1:9">
      <c r="A36" s="2" t="s">
        <v>2892</v>
      </c>
      <c r="B36" s="3" t="s">
        <v>2893</v>
      </c>
      <c r="I36" s="2" t="s">
        <v>8</v>
      </c>
    </row>
    <row r="37" spans="1:5">
      <c r="A37" s="2" t="s">
        <v>2894</v>
      </c>
      <c r="B37" s="3" t="s">
        <v>2895</v>
      </c>
      <c r="C37" s="2" t="s">
        <v>2896</v>
      </c>
      <c r="D37" s="2" t="s">
        <v>2895</v>
      </c>
      <c r="E37" s="2" t="s">
        <v>684</v>
      </c>
    </row>
    <row r="38" ht="43.2" spans="1:5">
      <c r="A38" s="2" t="s">
        <v>2897</v>
      </c>
      <c r="B38" s="3" t="s">
        <v>2898</v>
      </c>
      <c r="C38" s="2" t="s">
        <v>2899</v>
      </c>
      <c r="D38" s="2" t="s">
        <v>2900</v>
      </c>
      <c r="E38" s="2" t="s">
        <v>2901</v>
      </c>
    </row>
    <row r="39" ht="28.8" spans="1:5">
      <c r="A39" s="2" t="s">
        <v>2902</v>
      </c>
      <c r="B39" s="3" t="s">
        <v>2903</v>
      </c>
      <c r="C39" s="2" t="s">
        <v>2904</v>
      </c>
      <c r="D39" s="2" t="s">
        <v>2903</v>
      </c>
      <c r="E39" s="2" t="s">
        <v>684</v>
      </c>
    </row>
    <row r="40" ht="28.8" spans="1:5">
      <c r="A40" s="2" t="s">
        <v>2905</v>
      </c>
      <c r="B40" s="3" t="s">
        <v>2906</v>
      </c>
      <c r="C40" s="2" t="s">
        <v>2907</v>
      </c>
      <c r="D40" s="2" t="s">
        <v>2906</v>
      </c>
      <c r="E40" s="2" t="s">
        <v>2908</v>
      </c>
    </row>
    <row r="41" ht="28.8" spans="1:5">
      <c r="A41" s="2" t="s">
        <v>2909</v>
      </c>
      <c r="B41" s="3" t="s">
        <v>2908</v>
      </c>
      <c r="C41" s="2" t="s">
        <v>2907</v>
      </c>
      <c r="D41" s="2" t="s">
        <v>2906</v>
      </c>
      <c r="E41" s="2" t="s">
        <v>2908</v>
      </c>
    </row>
    <row r="42" spans="1:5">
      <c r="A42" s="2" t="s">
        <v>2910</v>
      </c>
      <c r="B42" s="3" t="s">
        <v>2911</v>
      </c>
      <c r="C42" s="2" t="s">
        <v>2912</v>
      </c>
      <c r="D42" s="2" t="s">
        <v>2911</v>
      </c>
      <c r="E42" s="2" t="s">
        <v>684</v>
      </c>
    </row>
    <row r="43" spans="1:5">
      <c r="A43" s="2" t="s">
        <v>2913</v>
      </c>
      <c r="B43" s="3" t="s">
        <v>2914</v>
      </c>
      <c r="C43" s="2" t="s">
        <v>2915</v>
      </c>
      <c r="D43" s="2" t="s">
        <v>2914</v>
      </c>
      <c r="E43" s="2" t="s">
        <v>2916</v>
      </c>
    </row>
    <row r="44" ht="28.8" spans="1:5">
      <c r="A44" s="2" t="s">
        <v>2917</v>
      </c>
      <c r="B44" s="3" t="s">
        <v>2918</v>
      </c>
      <c r="C44" s="2" t="s">
        <v>2919</v>
      </c>
      <c r="D44" s="2" t="s">
        <v>2918</v>
      </c>
      <c r="E44" s="2" t="s">
        <v>2920</v>
      </c>
    </row>
    <row r="45" spans="1:5">
      <c r="A45" s="2" t="s">
        <v>2921</v>
      </c>
      <c r="B45" s="3" t="s">
        <v>2922</v>
      </c>
      <c r="C45" s="2" t="s">
        <v>2923</v>
      </c>
      <c r="D45" s="2" t="s">
        <v>2922</v>
      </c>
      <c r="E45" s="2" t="s">
        <v>684</v>
      </c>
    </row>
    <row r="46" spans="1:5">
      <c r="A46" s="2" t="s">
        <v>2924</v>
      </c>
      <c r="B46" s="3" t="s">
        <v>2925</v>
      </c>
      <c r="C46" s="2" t="s">
        <v>2926</v>
      </c>
      <c r="D46" s="2" t="s">
        <v>2925</v>
      </c>
      <c r="E46" s="2" t="s">
        <v>2927</v>
      </c>
    </row>
    <row r="47" ht="28.8" spans="1:5">
      <c r="A47" s="2" t="s">
        <v>2928</v>
      </c>
      <c r="B47" s="3" t="s">
        <v>2929</v>
      </c>
      <c r="C47" s="2" t="s">
        <v>2930</v>
      </c>
      <c r="D47" s="2" t="s">
        <v>2931</v>
      </c>
      <c r="E47" s="2" t="s">
        <v>2932</v>
      </c>
    </row>
    <row r="48" ht="28.8" spans="1:5">
      <c r="A48" s="2" t="s">
        <v>2933</v>
      </c>
      <c r="B48" s="3" t="s">
        <v>2934</v>
      </c>
      <c r="C48" s="2" t="s">
        <v>2930</v>
      </c>
      <c r="D48" s="2" t="s">
        <v>2931</v>
      </c>
      <c r="E48" s="2" t="s">
        <v>2932</v>
      </c>
    </row>
    <row r="49" ht="28.8" spans="1:5">
      <c r="A49" s="2" t="s">
        <v>2935</v>
      </c>
      <c r="B49" s="3" t="s">
        <v>2936</v>
      </c>
      <c r="C49" s="2" t="s">
        <v>2937</v>
      </c>
      <c r="D49" s="2" t="s">
        <v>2936</v>
      </c>
      <c r="E49" s="2" t="s">
        <v>684</v>
      </c>
    </row>
    <row r="50" spans="1:9">
      <c r="A50" s="2" t="s">
        <v>2938</v>
      </c>
      <c r="B50" s="3" t="s">
        <v>2939</v>
      </c>
      <c r="I50" s="2" t="s">
        <v>8</v>
      </c>
    </row>
    <row r="51" ht="28.8" spans="1:5">
      <c r="A51" s="2" t="s">
        <v>2940</v>
      </c>
      <c r="B51" s="3" t="s">
        <v>2941</v>
      </c>
      <c r="C51" s="2" t="s">
        <v>2942</v>
      </c>
      <c r="D51" s="2" t="s">
        <v>2941</v>
      </c>
      <c r="E51" s="2" t="s">
        <v>684</v>
      </c>
    </row>
    <row r="52" spans="1:9">
      <c r="A52" s="2" t="s">
        <v>2943</v>
      </c>
      <c r="B52" s="3" t="s">
        <v>2944</v>
      </c>
      <c r="I52" s="2" t="s">
        <v>8</v>
      </c>
    </row>
    <row r="53" spans="1:5">
      <c r="A53" s="2" t="s">
        <v>2945</v>
      </c>
      <c r="B53" s="3" t="s">
        <v>2946</v>
      </c>
      <c r="C53" s="2" t="s">
        <v>2947</v>
      </c>
      <c r="D53" s="2" t="s">
        <v>2946</v>
      </c>
      <c r="E53" s="2" t="s">
        <v>684</v>
      </c>
    </row>
    <row r="54" spans="1:5">
      <c r="A54" s="2" t="s">
        <v>2948</v>
      </c>
      <c r="B54" s="3" t="s">
        <v>2949</v>
      </c>
      <c r="C54" s="2" t="s">
        <v>2950</v>
      </c>
      <c r="D54" s="2" t="s">
        <v>2951</v>
      </c>
      <c r="E54" s="2" t="s">
        <v>2952</v>
      </c>
    </row>
    <row r="55" spans="1:5">
      <c r="A55" s="2" t="s">
        <v>2953</v>
      </c>
      <c r="B55" s="3" t="s">
        <v>2954</v>
      </c>
      <c r="C55" s="2" t="s">
        <v>2955</v>
      </c>
      <c r="D55" s="2" t="s">
        <v>2954</v>
      </c>
      <c r="E55" s="2" t="s">
        <v>684</v>
      </c>
    </row>
    <row r="56" spans="1:5">
      <c r="A56" s="2" t="s">
        <v>2956</v>
      </c>
      <c r="B56" s="3" t="s">
        <v>2957</v>
      </c>
      <c r="C56" s="2" t="s">
        <v>2958</v>
      </c>
      <c r="D56" s="2" t="s">
        <v>2957</v>
      </c>
      <c r="E56" s="2" t="s">
        <v>684</v>
      </c>
    </row>
    <row r="57" spans="1:5">
      <c r="A57" s="2" t="s">
        <v>2959</v>
      </c>
      <c r="B57" s="3" t="s">
        <v>2951</v>
      </c>
      <c r="C57" s="2" t="s">
        <v>2950</v>
      </c>
      <c r="D57" s="2" t="s">
        <v>2951</v>
      </c>
      <c r="E57" s="2" t="s">
        <v>2952</v>
      </c>
    </row>
    <row r="58" spans="1:5">
      <c r="A58" s="2" t="s">
        <v>2960</v>
      </c>
      <c r="B58" s="3" t="s">
        <v>2961</v>
      </c>
      <c r="C58" s="2" t="s">
        <v>2950</v>
      </c>
      <c r="D58" s="2" t="s">
        <v>2951</v>
      </c>
      <c r="E58" s="2" t="s">
        <v>2952</v>
      </c>
    </row>
    <row r="59" ht="28.8" spans="1:5">
      <c r="A59" s="2" t="s">
        <v>2962</v>
      </c>
      <c r="B59" s="3" t="s">
        <v>2963</v>
      </c>
      <c r="C59" s="2" t="s">
        <v>2964</v>
      </c>
      <c r="D59" s="2" t="s">
        <v>2965</v>
      </c>
      <c r="E59" s="2" t="s">
        <v>2963</v>
      </c>
    </row>
    <row r="60" ht="28.8" spans="1:5">
      <c r="A60" s="2" t="s">
        <v>2966</v>
      </c>
      <c r="B60" s="3" t="s">
        <v>2967</v>
      </c>
      <c r="C60" s="2" t="s">
        <v>2968</v>
      </c>
      <c r="D60" s="2" t="s">
        <v>2967</v>
      </c>
      <c r="E60" s="2" t="s">
        <v>2969</v>
      </c>
    </row>
    <row r="61" ht="28.8" spans="1:5">
      <c r="A61" s="2" t="s">
        <v>2970</v>
      </c>
      <c r="B61" s="3" t="s">
        <v>2971</v>
      </c>
      <c r="C61" s="2" t="s">
        <v>2972</v>
      </c>
      <c r="D61" s="2" t="s">
        <v>2973</v>
      </c>
      <c r="E61" s="2" t="s">
        <v>684</v>
      </c>
    </row>
    <row r="62" ht="28.8" spans="1:5">
      <c r="A62" s="2" t="s">
        <v>2974</v>
      </c>
      <c r="B62" s="3" t="s">
        <v>2975</v>
      </c>
      <c r="C62" s="2" t="s">
        <v>2968</v>
      </c>
      <c r="D62" s="2" t="s">
        <v>2967</v>
      </c>
      <c r="E62" s="2" t="s">
        <v>2969</v>
      </c>
    </row>
    <row r="63" ht="28.8" spans="1:5">
      <c r="A63" s="2" t="s">
        <v>2976</v>
      </c>
      <c r="B63" s="3" t="s">
        <v>2977</v>
      </c>
      <c r="C63" s="2" t="s">
        <v>2968</v>
      </c>
      <c r="D63" s="2" t="s">
        <v>2967</v>
      </c>
      <c r="E63" s="2" t="s">
        <v>2969</v>
      </c>
    </row>
    <row r="64" ht="28.8" spans="1:5">
      <c r="A64" s="2" t="s">
        <v>2978</v>
      </c>
      <c r="B64" s="3" t="s">
        <v>2979</v>
      </c>
      <c r="C64" s="2" t="s">
        <v>2980</v>
      </c>
      <c r="D64" s="2" t="s">
        <v>2981</v>
      </c>
      <c r="E64" s="2" t="s">
        <v>2982</v>
      </c>
    </row>
    <row r="65" spans="1:5">
      <c r="A65" s="2" t="s">
        <v>2983</v>
      </c>
      <c r="B65" s="3" t="s">
        <v>2984</v>
      </c>
      <c r="C65" s="2" t="s">
        <v>2985</v>
      </c>
      <c r="D65" s="2" t="s">
        <v>2984</v>
      </c>
      <c r="E65" s="2" t="s">
        <v>684</v>
      </c>
    </row>
    <row r="66" spans="1:5">
      <c r="A66" s="2" t="s">
        <v>2986</v>
      </c>
      <c r="B66" s="3" t="s">
        <v>2987</v>
      </c>
      <c r="C66" s="2" t="s">
        <v>2988</v>
      </c>
      <c r="D66" s="2" t="s">
        <v>2987</v>
      </c>
      <c r="E66" s="2" t="s">
        <v>684</v>
      </c>
    </row>
    <row r="67" spans="1:5">
      <c r="A67" s="2" t="s">
        <v>2989</v>
      </c>
      <c r="B67" s="3" t="s">
        <v>2990</v>
      </c>
      <c r="C67" s="2" t="s">
        <v>2991</v>
      </c>
      <c r="D67" s="2" t="s">
        <v>2990</v>
      </c>
      <c r="E67" s="2" t="s">
        <v>2992</v>
      </c>
    </row>
    <row r="68" ht="28.8" spans="1:9">
      <c r="A68" s="2" t="s">
        <v>2993</v>
      </c>
      <c r="B68" s="3" t="s">
        <v>2994</v>
      </c>
      <c r="C68" s="2" t="s">
        <v>2991</v>
      </c>
      <c r="D68" s="2" t="s">
        <v>2990</v>
      </c>
      <c r="E68" s="2" t="s">
        <v>2992</v>
      </c>
      <c r="F68" s="2" t="s">
        <v>2995</v>
      </c>
      <c r="G68" s="2" t="s">
        <v>2996</v>
      </c>
      <c r="H68" s="2" t="s">
        <v>684</v>
      </c>
      <c r="I68" s="2" t="s">
        <v>479</v>
      </c>
    </row>
    <row r="69" ht="28.8" spans="1:5">
      <c r="A69" s="2" t="s">
        <v>2997</v>
      </c>
      <c r="B69" s="3" t="s">
        <v>2998</v>
      </c>
      <c r="C69" s="2" t="s">
        <v>2999</v>
      </c>
      <c r="D69" s="2" t="s">
        <v>3000</v>
      </c>
      <c r="E69" s="2" t="s">
        <v>3001</v>
      </c>
    </row>
    <row r="70" spans="1:5">
      <c r="A70" s="2" t="s">
        <v>3002</v>
      </c>
      <c r="B70" s="3" t="s">
        <v>3003</v>
      </c>
      <c r="C70" s="2" t="s">
        <v>3004</v>
      </c>
      <c r="D70" s="2" t="s">
        <v>3003</v>
      </c>
      <c r="E70" s="2" t="s">
        <v>3005</v>
      </c>
    </row>
    <row r="71" spans="1:5">
      <c r="A71" s="2" t="s">
        <v>3006</v>
      </c>
      <c r="B71" s="3" t="s">
        <v>3007</v>
      </c>
      <c r="C71" s="2" t="s">
        <v>3004</v>
      </c>
      <c r="D71" s="2" t="s">
        <v>3003</v>
      </c>
      <c r="E71" s="2" t="s">
        <v>3005</v>
      </c>
    </row>
    <row r="72" spans="1:5">
      <c r="A72" s="2" t="s">
        <v>3008</v>
      </c>
      <c r="B72" s="3" t="s">
        <v>3009</v>
      </c>
      <c r="C72" s="2" t="s">
        <v>3004</v>
      </c>
      <c r="D72" s="2" t="s">
        <v>3003</v>
      </c>
      <c r="E72" s="2" t="s">
        <v>3005</v>
      </c>
    </row>
    <row r="73" spans="1:5">
      <c r="A73" s="2" t="s">
        <v>3010</v>
      </c>
      <c r="B73" s="3" t="s">
        <v>3011</v>
      </c>
      <c r="C73" s="2" t="s">
        <v>3012</v>
      </c>
      <c r="D73" s="2" t="s">
        <v>3011</v>
      </c>
      <c r="E73" s="2" t="s">
        <v>684</v>
      </c>
    </row>
    <row r="74" spans="1:5">
      <c r="A74" s="2" t="s">
        <v>3013</v>
      </c>
      <c r="B74" s="3" t="s">
        <v>3014</v>
      </c>
      <c r="C74" s="2" t="s">
        <v>3015</v>
      </c>
      <c r="D74" s="2" t="s">
        <v>3014</v>
      </c>
      <c r="E74" s="2" t="s">
        <v>684</v>
      </c>
    </row>
    <row r="75" spans="1:5">
      <c r="A75" s="2" t="s">
        <v>3016</v>
      </c>
      <c r="B75" s="3" t="s">
        <v>3017</v>
      </c>
      <c r="C75" s="2" t="s">
        <v>3018</v>
      </c>
      <c r="D75" s="2" t="s">
        <v>3019</v>
      </c>
      <c r="E75" s="2" t="s">
        <v>3020</v>
      </c>
    </row>
    <row r="76" ht="28.8" spans="1:5">
      <c r="A76" s="2" t="s">
        <v>3021</v>
      </c>
      <c r="B76" s="3" t="s">
        <v>3022</v>
      </c>
      <c r="C76" s="2" t="s">
        <v>3023</v>
      </c>
      <c r="D76" s="2" t="s">
        <v>3022</v>
      </c>
      <c r="E76" s="2" t="s">
        <v>3024</v>
      </c>
    </row>
    <row r="77" ht="28.8" spans="1:5">
      <c r="A77" s="2" t="s">
        <v>3025</v>
      </c>
      <c r="B77" s="3" t="s">
        <v>3026</v>
      </c>
      <c r="C77" s="2" t="s">
        <v>3023</v>
      </c>
      <c r="D77" s="2" t="s">
        <v>3022</v>
      </c>
      <c r="E77" s="2" t="s">
        <v>3024</v>
      </c>
    </row>
    <row r="78" ht="28.8" spans="1:5">
      <c r="A78" s="2" t="s">
        <v>3027</v>
      </c>
      <c r="B78" s="3" t="s">
        <v>3028</v>
      </c>
      <c r="C78" s="2" t="s">
        <v>3029</v>
      </c>
      <c r="D78" s="2" t="s">
        <v>3030</v>
      </c>
      <c r="E78" s="2" t="s">
        <v>3028</v>
      </c>
    </row>
    <row r="79" spans="1:5">
      <c r="A79" s="2" t="s">
        <v>3031</v>
      </c>
      <c r="B79" s="3" t="s">
        <v>3032</v>
      </c>
      <c r="C79" s="2" t="s">
        <v>3033</v>
      </c>
      <c r="D79" s="2" t="s">
        <v>3034</v>
      </c>
      <c r="E79" s="2" t="s">
        <v>3032</v>
      </c>
    </row>
    <row r="80" ht="28.8" spans="1:5">
      <c r="A80" s="2" t="s">
        <v>3035</v>
      </c>
      <c r="B80" s="3" t="s">
        <v>3036</v>
      </c>
      <c r="C80" s="2" t="s">
        <v>3037</v>
      </c>
      <c r="D80" s="2" t="s">
        <v>3036</v>
      </c>
      <c r="E80" s="2" t="s">
        <v>684</v>
      </c>
    </row>
    <row r="81" spans="1:5">
      <c r="A81" s="2" t="s">
        <v>3038</v>
      </c>
      <c r="B81" s="3" t="s">
        <v>3039</v>
      </c>
      <c r="C81" s="2" t="s">
        <v>3040</v>
      </c>
      <c r="D81" s="2" t="s">
        <v>3039</v>
      </c>
      <c r="E81" s="2" t="s">
        <v>3041</v>
      </c>
    </row>
    <row r="82" ht="28.8" spans="1:5">
      <c r="A82" s="2" t="s">
        <v>3042</v>
      </c>
      <c r="B82" s="3" t="s">
        <v>3043</v>
      </c>
      <c r="C82" s="2" t="s">
        <v>2827</v>
      </c>
      <c r="D82" s="2" t="s">
        <v>2828</v>
      </c>
      <c r="E82" s="2" t="s">
        <v>2829</v>
      </c>
    </row>
    <row r="83" ht="28.8" spans="1:5">
      <c r="A83" s="2" t="s">
        <v>3044</v>
      </c>
      <c r="B83" s="3" t="s">
        <v>3045</v>
      </c>
      <c r="C83" s="2" t="s">
        <v>3046</v>
      </c>
      <c r="D83" s="2" t="s">
        <v>3045</v>
      </c>
      <c r="E83" s="2" t="s">
        <v>684</v>
      </c>
    </row>
    <row r="84" ht="28.8" spans="1:5">
      <c r="A84" s="2" t="s">
        <v>3047</v>
      </c>
      <c r="B84" s="3" t="s">
        <v>2828</v>
      </c>
      <c r="C84" s="2" t="s">
        <v>2827</v>
      </c>
      <c r="D84" s="2" t="s">
        <v>2828</v>
      </c>
      <c r="E84" s="2" t="s">
        <v>2829</v>
      </c>
    </row>
    <row r="85" ht="28.8" spans="1:5">
      <c r="A85" s="2" t="s">
        <v>3048</v>
      </c>
      <c r="B85" s="3" t="s">
        <v>3049</v>
      </c>
      <c r="C85" s="2" t="s">
        <v>2827</v>
      </c>
      <c r="D85" s="2" t="s">
        <v>2828</v>
      </c>
      <c r="E85" s="2" t="s">
        <v>2829</v>
      </c>
    </row>
    <row r="86" ht="28.8" spans="1:5">
      <c r="A86" s="2" t="s">
        <v>3050</v>
      </c>
      <c r="B86" s="3" t="s">
        <v>3051</v>
      </c>
      <c r="C86" s="2" t="s">
        <v>3052</v>
      </c>
      <c r="D86" s="2" t="s">
        <v>3053</v>
      </c>
      <c r="E86" s="2" t="s">
        <v>3054</v>
      </c>
    </row>
    <row r="87" ht="28.8" spans="1:5">
      <c r="A87" s="2" t="s">
        <v>3055</v>
      </c>
      <c r="B87" s="3" t="s">
        <v>3056</v>
      </c>
      <c r="C87" s="2" t="s">
        <v>3057</v>
      </c>
      <c r="D87" s="2" t="s">
        <v>3058</v>
      </c>
      <c r="E87" s="2" t="s">
        <v>3056</v>
      </c>
    </row>
    <row r="88" spans="1:5">
      <c r="A88" s="2" t="s">
        <v>3059</v>
      </c>
      <c r="B88" s="3" t="s">
        <v>3060</v>
      </c>
      <c r="C88" s="2" t="s">
        <v>3018</v>
      </c>
      <c r="D88" s="2" t="s">
        <v>3019</v>
      </c>
      <c r="E88" s="2" t="s">
        <v>3020</v>
      </c>
    </row>
    <row r="89" spans="1:9">
      <c r="A89" s="2" t="s">
        <v>3061</v>
      </c>
      <c r="B89" s="3" t="s">
        <v>3062</v>
      </c>
      <c r="I89" s="2" t="s">
        <v>8</v>
      </c>
    </row>
    <row r="90" spans="1:5">
      <c r="A90" s="2" t="s">
        <v>3063</v>
      </c>
      <c r="B90" s="3" t="s">
        <v>3064</v>
      </c>
      <c r="C90" s="2" t="s">
        <v>3065</v>
      </c>
      <c r="D90" s="2" t="s">
        <v>3064</v>
      </c>
      <c r="E90" s="2" t="s">
        <v>3066</v>
      </c>
    </row>
    <row r="91" spans="1:5">
      <c r="A91" s="2" t="s">
        <v>3067</v>
      </c>
      <c r="B91" s="3" t="s">
        <v>3068</v>
      </c>
      <c r="C91" s="2" t="s">
        <v>3065</v>
      </c>
      <c r="D91" s="2" t="s">
        <v>3064</v>
      </c>
      <c r="E91" s="2" t="s">
        <v>3066</v>
      </c>
    </row>
    <row r="92" spans="1:5">
      <c r="A92" s="2" t="s">
        <v>3069</v>
      </c>
      <c r="B92" s="3" t="s">
        <v>3070</v>
      </c>
      <c r="C92" s="2" t="s">
        <v>3071</v>
      </c>
      <c r="D92" s="2" t="s">
        <v>3072</v>
      </c>
      <c r="E92" s="2" t="s">
        <v>3073</v>
      </c>
    </row>
    <row r="93" spans="1:5">
      <c r="A93" s="2" t="s">
        <v>3074</v>
      </c>
      <c r="B93" s="3" t="s">
        <v>3075</v>
      </c>
      <c r="C93" s="2" t="s">
        <v>3076</v>
      </c>
      <c r="D93" s="2" t="s">
        <v>3075</v>
      </c>
      <c r="E93" s="2" t="s">
        <v>684</v>
      </c>
    </row>
    <row r="94" spans="1:5">
      <c r="A94" s="2" t="s">
        <v>3077</v>
      </c>
      <c r="B94" s="3" t="s">
        <v>3078</v>
      </c>
      <c r="C94" s="2" t="s">
        <v>3079</v>
      </c>
      <c r="D94" s="2" t="s">
        <v>3078</v>
      </c>
      <c r="E94" s="2" t="s">
        <v>3080</v>
      </c>
    </row>
    <row r="95" ht="28.8" spans="1:5">
      <c r="A95" s="2" t="s">
        <v>3081</v>
      </c>
      <c r="B95" s="3" t="s">
        <v>3082</v>
      </c>
      <c r="C95" s="2" t="s">
        <v>3083</v>
      </c>
      <c r="D95" s="2" t="s">
        <v>3084</v>
      </c>
      <c r="E95" s="2" t="s">
        <v>3085</v>
      </c>
    </row>
    <row r="96" ht="28.8" spans="1:5">
      <c r="A96" s="2" t="s">
        <v>3086</v>
      </c>
      <c r="B96" s="3" t="s">
        <v>3084</v>
      </c>
      <c r="C96" s="2" t="s">
        <v>3083</v>
      </c>
      <c r="D96" s="2" t="s">
        <v>3084</v>
      </c>
      <c r="E96" s="2" t="s">
        <v>3085</v>
      </c>
    </row>
    <row r="97" ht="43.2" spans="1:5">
      <c r="A97" s="2" t="s">
        <v>3087</v>
      </c>
      <c r="B97" s="3" t="s">
        <v>3088</v>
      </c>
      <c r="C97" s="2" t="s">
        <v>3089</v>
      </c>
      <c r="D97" s="2" t="s">
        <v>3090</v>
      </c>
      <c r="E97" s="2" t="s">
        <v>3091</v>
      </c>
    </row>
    <row r="98" ht="43.2" spans="1:5">
      <c r="A98" s="2" t="s">
        <v>3092</v>
      </c>
      <c r="B98" s="3" t="s">
        <v>3093</v>
      </c>
      <c r="C98" s="2" t="s">
        <v>3089</v>
      </c>
      <c r="D98" s="2" t="s">
        <v>3090</v>
      </c>
      <c r="E98" s="2" t="s">
        <v>3091</v>
      </c>
    </row>
    <row r="99" spans="1:5">
      <c r="A99" s="2" t="s">
        <v>3094</v>
      </c>
      <c r="B99" s="3" t="s">
        <v>3080</v>
      </c>
      <c r="C99" s="2" t="s">
        <v>3065</v>
      </c>
      <c r="D99" s="2" t="s">
        <v>3064</v>
      </c>
      <c r="E99" s="2" t="s">
        <v>3066</v>
      </c>
    </row>
    <row r="100" ht="28.8" spans="1:5">
      <c r="A100" s="2" t="s">
        <v>3095</v>
      </c>
      <c r="B100" s="3" t="s">
        <v>3096</v>
      </c>
      <c r="C100" s="2" t="s">
        <v>3083</v>
      </c>
      <c r="D100" s="2" t="s">
        <v>3084</v>
      </c>
      <c r="E100" s="2" t="s">
        <v>3085</v>
      </c>
    </row>
    <row r="101" spans="1:5">
      <c r="A101" s="2" t="s">
        <v>3097</v>
      </c>
      <c r="B101" s="3" t="s">
        <v>3098</v>
      </c>
      <c r="C101" s="2" t="s">
        <v>3099</v>
      </c>
      <c r="D101" s="2" t="s">
        <v>3098</v>
      </c>
      <c r="E101" s="2" t="s">
        <v>3100</v>
      </c>
    </row>
    <row r="102" spans="1:5">
      <c r="A102" s="2" t="s">
        <v>3101</v>
      </c>
      <c r="B102" s="3" t="s">
        <v>3102</v>
      </c>
      <c r="C102" s="2" t="s">
        <v>3103</v>
      </c>
      <c r="D102" s="2" t="s">
        <v>3102</v>
      </c>
      <c r="E102" s="2" t="s">
        <v>3104</v>
      </c>
    </row>
    <row r="103" spans="1:9">
      <c r="A103" s="2" t="s">
        <v>3105</v>
      </c>
      <c r="B103" s="3" t="s">
        <v>3106</v>
      </c>
      <c r="I103" s="2" t="s">
        <v>8</v>
      </c>
    </row>
    <row r="104" spans="1:5">
      <c r="A104" s="2" t="s">
        <v>3107</v>
      </c>
      <c r="B104" s="3" t="s">
        <v>3108</v>
      </c>
      <c r="C104" s="2" t="s">
        <v>3109</v>
      </c>
      <c r="D104" s="2" t="s">
        <v>3108</v>
      </c>
      <c r="E104" s="2" t="s">
        <v>684</v>
      </c>
    </row>
    <row r="105" spans="1:5">
      <c r="A105" s="2" t="s">
        <v>3110</v>
      </c>
      <c r="B105" s="3" t="s">
        <v>3111</v>
      </c>
      <c r="C105" s="2" t="s">
        <v>3112</v>
      </c>
      <c r="D105" s="2" t="s">
        <v>3111</v>
      </c>
      <c r="E105" s="2" t="s">
        <v>684</v>
      </c>
    </row>
    <row r="106" ht="43.2" spans="1:5">
      <c r="A106" s="2" t="s">
        <v>3113</v>
      </c>
      <c r="B106" s="3" t="s">
        <v>3114</v>
      </c>
      <c r="C106" s="2" t="s">
        <v>3115</v>
      </c>
      <c r="D106" s="2" t="s">
        <v>3116</v>
      </c>
      <c r="E106" s="2" t="s">
        <v>3117</v>
      </c>
    </row>
    <row r="107" ht="28.8" spans="1:5">
      <c r="A107" s="2" t="s">
        <v>3118</v>
      </c>
      <c r="B107" s="3" t="s">
        <v>3119</v>
      </c>
      <c r="C107" s="2" t="s">
        <v>3112</v>
      </c>
      <c r="D107" s="2" t="s">
        <v>3111</v>
      </c>
      <c r="E107" s="2" t="s">
        <v>684</v>
      </c>
    </row>
    <row r="108" ht="43.2" spans="1:5">
      <c r="A108" s="2" t="s">
        <v>3120</v>
      </c>
      <c r="B108" s="3" t="s">
        <v>3121</v>
      </c>
      <c r="C108" s="2" t="s">
        <v>3115</v>
      </c>
      <c r="D108" s="2" t="s">
        <v>3116</v>
      </c>
      <c r="E108" s="2" t="s">
        <v>3117</v>
      </c>
    </row>
    <row r="109" ht="43.2" spans="1:5">
      <c r="A109" s="2" t="s">
        <v>3122</v>
      </c>
      <c r="B109" s="3" t="s">
        <v>3123</v>
      </c>
      <c r="C109" s="2" t="s">
        <v>3115</v>
      </c>
      <c r="D109" s="2" t="s">
        <v>3116</v>
      </c>
      <c r="E109" s="2" t="s">
        <v>3117</v>
      </c>
    </row>
    <row r="110" ht="43.2" spans="1:5">
      <c r="A110" s="2" t="s">
        <v>3124</v>
      </c>
      <c r="B110" s="3" t="s">
        <v>3125</v>
      </c>
      <c r="C110" s="2" t="s">
        <v>3115</v>
      </c>
      <c r="D110" s="2" t="s">
        <v>3116</v>
      </c>
      <c r="E110" s="2" t="s">
        <v>3117</v>
      </c>
    </row>
    <row r="111" ht="28.8" spans="1:5">
      <c r="A111" s="2" t="s">
        <v>3126</v>
      </c>
      <c r="B111" s="3" t="s">
        <v>3127</v>
      </c>
      <c r="C111" s="2" t="s">
        <v>3128</v>
      </c>
      <c r="D111" s="2" t="s">
        <v>3127</v>
      </c>
      <c r="E111" s="2" t="s">
        <v>684</v>
      </c>
    </row>
    <row r="112" spans="1:5">
      <c r="A112" s="2" t="s">
        <v>3129</v>
      </c>
      <c r="B112" s="3" t="s">
        <v>3130</v>
      </c>
      <c r="C112" s="2" t="s">
        <v>3131</v>
      </c>
      <c r="D112" s="2" t="s">
        <v>3130</v>
      </c>
      <c r="E112" s="2" t="s">
        <v>684</v>
      </c>
    </row>
    <row r="113" ht="28.8" spans="1:5">
      <c r="A113" s="2" t="s">
        <v>3132</v>
      </c>
      <c r="B113" s="3" t="s">
        <v>3133</v>
      </c>
      <c r="C113" s="2" t="s">
        <v>3134</v>
      </c>
      <c r="D113" s="2" t="s">
        <v>3135</v>
      </c>
      <c r="E113" s="2" t="s">
        <v>3136</v>
      </c>
    </row>
    <row r="114" ht="28.8" spans="1:5">
      <c r="A114" s="2" t="s">
        <v>3137</v>
      </c>
      <c r="B114" s="3" t="s">
        <v>3135</v>
      </c>
      <c r="C114" s="2" t="s">
        <v>3134</v>
      </c>
      <c r="D114" s="2" t="s">
        <v>3135</v>
      </c>
      <c r="E114" s="2" t="s">
        <v>3136</v>
      </c>
    </row>
    <row r="115" ht="28.8" spans="1:5">
      <c r="A115" s="2" t="s">
        <v>3138</v>
      </c>
      <c r="B115" s="3" t="s">
        <v>3139</v>
      </c>
      <c r="C115" s="2" t="s">
        <v>3134</v>
      </c>
      <c r="D115" s="2" t="s">
        <v>3135</v>
      </c>
      <c r="E115" s="2" t="s">
        <v>3136</v>
      </c>
    </row>
    <row r="116" spans="1:9">
      <c r="A116" s="2" t="s">
        <v>3140</v>
      </c>
      <c r="B116" s="3" t="s">
        <v>3141</v>
      </c>
      <c r="I116" s="2" t="s">
        <v>8</v>
      </c>
    </row>
    <row r="117" spans="1:5">
      <c r="A117" s="2" t="s">
        <v>3142</v>
      </c>
      <c r="B117" s="3" t="s">
        <v>3143</v>
      </c>
      <c r="C117" s="2" t="s">
        <v>3144</v>
      </c>
      <c r="D117" s="2" t="s">
        <v>3143</v>
      </c>
      <c r="E117" s="2" t="s">
        <v>684</v>
      </c>
    </row>
    <row r="118" spans="1:5">
      <c r="A118" s="2" t="s">
        <v>3145</v>
      </c>
      <c r="B118" s="3" t="s">
        <v>3146</v>
      </c>
      <c r="C118" s="2" t="s">
        <v>3147</v>
      </c>
      <c r="D118" s="2" t="s">
        <v>3146</v>
      </c>
      <c r="E118" s="2" t="s">
        <v>684</v>
      </c>
    </row>
    <row r="119" spans="1:9">
      <c r="A119" s="2" t="s">
        <v>3148</v>
      </c>
      <c r="B119" s="3" t="s">
        <v>3149</v>
      </c>
      <c r="I119" s="2" t="s">
        <v>8</v>
      </c>
    </row>
    <row r="120" spans="1:5">
      <c r="A120" s="2" t="s">
        <v>3150</v>
      </c>
      <c r="B120" s="3" t="s">
        <v>3151</v>
      </c>
      <c r="C120" s="2" t="s">
        <v>3152</v>
      </c>
      <c r="D120" s="2" t="s">
        <v>3151</v>
      </c>
      <c r="E120" s="2" t="s">
        <v>684</v>
      </c>
    </row>
    <row r="121" spans="1:5">
      <c r="A121" s="2" t="s">
        <v>3153</v>
      </c>
      <c r="B121" s="3" t="s">
        <v>3154</v>
      </c>
      <c r="C121" s="2" t="s">
        <v>3155</v>
      </c>
      <c r="D121" s="2" t="s">
        <v>3154</v>
      </c>
      <c r="E121" s="2" t="s">
        <v>3156</v>
      </c>
    </row>
    <row r="122" spans="1:5">
      <c r="A122" s="2" t="s">
        <v>3157</v>
      </c>
      <c r="B122" s="3" t="s">
        <v>3158</v>
      </c>
      <c r="C122" s="2" t="s">
        <v>3159</v>
      </c>
      <c r="D122" s="2" t="s">
        <v>3158</v>
      </c>
      <c r="E122" s="2" t="s">
        <v>3160</v>
      </c>
    </row>
    <row r="123" spans="1:5">
      <c r="A123" s="2" t="s">
        <v>3161</v>
      </c>
      <c r="B123" s="3" t="s">
        <v>3162</v>
      </c>
      <c r="C123" s="2" t="s">
        <v>3163</v>
      </c>
      <c r="D123" s="2" t="s">
        <v>3162</v>
      </c>
      <c r="E123" s="2" t="s">
        <v>684</v>
      </c>
    </row>
    <row r="124" spans="1:5">
      <c r="A124" s="2" t="s">
        <v>3164</v>
      </c>
      <c r="B124" s="3" t="s">
        <v>3160</v>
      </c>
      <c r="C124" s="2" t="s">
        <v>3159</v>
      </c>
      <c r="D124" s="2" t="s">
        <v>3158</v>
      </c>
      <c r="E124" s="2" t="s">
        <v>3160</v>
      </c>
    </row>
    <row r="125" ht="28.8" spans="1:5">
      <c r="A125" s="2" t="s">
        <v>3165</v>
      </c>
      <c r="B125" s="3" t="s">
        <v>3166</v>
      </c>
      <c r="C125" s="2" t="s">
        <v>3167</v>
      </c>
      <c r="D125" s="2" t="s">
        <v>3166</v>
      </c>
      <c r="E125" s="2" t="s">
        <v>3168</v>
      </c>
    </row>
    <row r="126" spans="1:5">
      <c r="A126" s="2" t="s">
        <v>3169</v>
      </c>
      <c r="B126" s="3" t="s">
        <v>3170</v>
      </c>
      <c r="C126" s="2" t="s">
        <v>3171</v>
      </c>
      <c r="D126" s="2" t="s">
        <v>3172</v>
      </c>
      <c r="E126" s="2" t="s">
        <v>3170</v>
      </c>
    </row>
    <row r="127" ht="28.8" spans="1:5">
      <c r="A127" s="2" t="s">
        <v>3173</v>
      </c>
      <c r="B127" s="3" t="s">
        <v>3174</v>
      </c>
      <c r="C127" s="2" t="s">
        <v>3175</v>
      </c>
      <c r="D127" s="2" t="s">
        <v>3176</v>
      </c>
      <c r="E127" s="2" t="s">
        <v>3177</v>
      </c>
    </row>
    <row r="128" ht="28.8" spans="1:5">
      <c r="A128" s="2" t="s">
        <v>3178</v>
      </c>
      <c r="B128" s="3" t="s">
        <v>3179</v>
      </c>
      <c r="C128" s="2" t="s">
        <v>3175</v>
      </c>
      <c r="D128" s="2" t="s">
        <v>3176</v>
      </c>
      <c r="E128" s="2" t="s">
        <v>3177</v>
      </c>
    </row>
    <row r="129" ht="28.8" spans="1:5">
      <c r="A129" s="2" t="s">
        <v>3180</v>
      </c>
      <c r="B129" s="3" t="s">
        <v>3181</v>
      </c>
      <c r="C129" s="2" t="s">
        <v>3175</v>
      </c>
      <c r="D129" s="2" t="s">
        <v>3176</v>
      </c>
      <c r="E129" s="2" t="s">
        <v>3177</v>
      </c>
    </row>
    <row r="130" ht="43.2" spans="1:5">
      <c r="A130" s="2" t="s">
        <v>3182</v>
      </c>
      <c r="B130" s="3" t="s">
        <v>3183</v>
      </c>
      <c r="C130" s="2" t="s">
        <v>3184</v>
      </c>
      <c r="D130" s="2" t="s">
        <v>3185</v>
      </c>
      <c r="E130" s="2" t="s">
        <v>3186</v>
      </c>
    </row>
    <row r="131" ht="43.2" spans="1:5">
      <c r="A131" s="2" t="s">
        <v>3187</v>
      </c>
      <c r="B131" s="3" t="s">
        <v>3188</v>
      </c>
      <c r="C131" s="2" t="s">
        <v>3184</v>
      </c>
      <c r="D131" s="2" t="s">
        <v>3185</v>
      </c>
      <c r="E131" s="2" t="s">
        <v>3186</v>
      </c>
    </row>
    <row r="132" ht="43.2" spans="1:5">
      <c r="A132" s="2" t="s">
        <v>3189</v>
      </c>
      <c r="B132" s="3" t="s">
        <v>3190</v>
      </c>
      <c r="C132" s="2" t="s">
        <v>3184</v>
      </c>
      <c r="D132" s="2" t="s">
        <v>3185</v>
      </c>
      <c r="E132" s="2" t="s">
        <v>3186</v>
      </c>
    </row>
    <row r="133" spans="1:5">
      <c r="A133" s="2" t="s">
        <v>3191</v>
      </c>
      <c r="B133" s="3" t="s">
        <v>3192</v>
      </c>
      <c r="C133" s="2" t="s">
        <v>3193</v>
      </c>
      <c r="D133" s="2" t="s">
        <v>3194</v>
      </c>
      <c r="E133" s="2" t="s">
        <v>3195</v>
      </c>
    </row>
    <row r="134" ht="28.8" spans="1:5">
      <c r="A134" s="2" t="s">
        <v>3196</v>
      </c>
      <c r="B134" s="3" t="s">
        <v>3197</v>
      </c>
      <c r="C134" s="2" t="s">
        <v>3175</v>
      </c>
      <c r="D134" s="2" t="s">
        <v>3176</v>
      </c>
      <c r="E134" s="2" t="s">
        <v>3177</v>
      </c>
    </row>
    <row r="135" spans="1:5">
      <c r="A135" s="2" t="s">
        <v>3198</v>
      </c>
      <c r="B135" s="3" t="s">
        <v>3199</v>
      </c>
      <c r="C135" s="2" t="s">
        <v>3200</v>
      </c>
      <c r="D135" s="2" t="s">
        <v>3199</v>
      </c>
      <c r="E135" s="2" t="s">
        <v>3201</v>
      </c>
    </row>
    <row r="136" ht="28.8" spans="1:5">
      <c r="A136" s="2" t="s">
        <v>3202</v>
      </c>
      <c r="B136" s="3" t="s">
        <v>3203</v>
      </c>
      <c r="C136" s="2" t="s">
        <v>3175</v>
      </c>
      <c r="D136" s="2" t="s">
        <v>3176</v>
      </c>
      <c r="E136" s="2" t="s">
        <v>3177</v>
      </c>
    </row>
    <row r="137" ht="28.8" spans="1:5">
      <c r="A137" s="2" t="s">
        <v>3204</v>
      </c>
      <c r="B137" s="3" t="s">
        <v>3205</v>
      </c>
      <c r="C137" s="2" t="s">
        <v>3206</v>
      </c>
      <c r="D137" s="2" t="s">
        <v>3207</v>
      </c>
      <c r="E137" s="2" t="s">
        <v>3208</v>
      </c>
    </row>
    <row r="138" spans="1:5">
      <c r="A138" s="2" t="s">
        <v>3209</v>
      </c>
      <c r="B138" s="3" t="s">
        <v>3210</v>
      </c>
      <c r="C138" s="2" t="s">
        <v>3211</v>
      </c>
      <c r="D138" s="2" t="s">
        <v>3210</v>
      </c>
      <c r="E138" s="2" t="s">
        <v>3212</v>
      </c>
    </row>
    <row r="139" spans="1:9">
      <c r="A139" s="2" t="s">
        <v>3213</v>
      </c>
      <c r="B139" s="3" t="s">
        <v>3214</v>
      </c>
      <c r="I139" s="2" t="s">
        <v>8</v>
      </c>
    </row>
    <row r="140" spans="1:5">
      <c r="A140" s="2" t="s">
        <v>3215</v>
      </c>
      <c r="B140" s="3" t="s">
        <v>3216</v>
      </c>
      <c r="C140" s="2" t="s">
        <v>3217</v>
      </c>
      <c r="D140" s="2" t="s">
        <v>3218</v>
      </c>
      <c r="E140" s="2" t="s">
        <v>3216</v>
      </c>
    </row>
    <row r="141" spans="1:9">
      <c r="A141" s="2" t="s">
        <v>3219</v>
      </c>
      <c r="B141" s="3" t="s">
        <v>3220</v>
      </c>
      <c r="I141" s="2" t="s">
        <v>8</v>
      </c>
    </row>
    <row r="142" ht="28.8" spans="1:5">
      <c r="A142" s="2" t="s">
        <v>3221</v>
      </c>
      <c r="B142" s="3" t="s">
        <v>3222</v>
      </c>
      <c r="C142" s="2" t="s">
        <v>3223</v>
      </c>
      <c r="D142" s="2" t="s">
        <v>3224</v>
      </c>
      <c r="E142" s="2" t="s">
        <v>3225</v>
      </c>
    </row>
    <row r="143" spans="1:5">
      <c r="A143" s="2" t="s">
        <v>3226</v>
      </c>
      <c r="B143" s="3" t="s">
        <v>3227</v>
      </c>
      <c r="C143" s="2" t="s">
        <v>3228</v>
      </c>
      <c r="D143" s="2" t="s">
        <v>3229</v>
      </c>
      <c r="E143" s="2" t="s">
        <v>3230</v>
      </c>
    </row>
    <row r="144" spans="1:5">
      <c r="A144" s="2" t="s">
        <v>3231</v>
      </c>
      <c r="B144" s="3" t="s">
        <v>3232</v>
      </c>
      <c r="C144" s="2" t="s">
        <v>3233</v>
      </c>
      <c r="D144" s="2" t="s">
        <v>3234</v>
      </c>
      <c r="E144" s="2" t="s">
        <v>3232</v>
      </c>
    </row>
    <row r="145" spans="1:9">
      <c r="A145" s="2" t="s">
        <v>3235</v>
      </c>
      <c r="B145" s="3" t="s">
        <v>3236</v>
      </c>
      <c r="I145" s="2" t="s">
        <v>8</v>
      </c>
    </row>
    <row r="146" spans="1:5">
      <c r="A146" s="2" t="s">
        <v>3237</v>
      </c>
      <c r="B146" s="3" t="s">
        <v>3238</v>
      </c>
      <c r="C146" s="2" t="s">
        <v>3239</v>
      </c>
      <c r="D146" s="2" t="s">
        <v>3238</v>
      </c>
      <c r="E146" s="2" t="s">
        <v>3240</v>
      </c>
    </row>
    <row r="147" spans="1:5">
      <c r="A147" s="2" t="s">
        <v>3241</v>
      </c>
      <c r="B147" s="3" t="s">
        <v>3242</v>
      </c>
      <c r="C147" s="2" t="s">
        <v>3243</v>
      </c>
      <c r="D147" s="2" t="s">
        <v>3242</v>
      </c>
      <c r="E147" s="2" t="s">
        <v>3244</v>
      </c>
    </row>
    <row r="148" spans="1:5">
      <c r="A148" s="2" t="s">
        <v>3245</v>
      </c>
      <c r="B148" s="3" t="s">
        <v>3244</v>
      </c>
      <c r="C148" s="2" t="s">
        <v>3243</v>
      </c>
      <c r="D148" s="2" t="s">
        <v>3242</v>
      </c>
      <c r="E148" s="2" t="s">
        <v>3244</v>
      </c>
    </row>
    <row r="149" spans="1:5">
      <c r="A149" s="2" t="s">
        <v>3246</v>
      </c>
      <c r="B149" s="3" t="s">
        <v>3247</v>
      </c>
      <c r="C149" s="2" t="s">
        <v>3248</v>
      </c>
      <c r="D149" s="2" t="s">
        <v>3247</v>
      </c>
      <c r="E149" s="2" t="s">
        <v>684</v>
      </c>
    </row>
    <row r="150" spans="1:5">
      <c r="A150" s="2" t="s">
        <v>3249</v>
      </c>
      <c r="B150" s="3" t="s">
        <v>3250</v>
      </c>
      <c r="C150" s="2" t="s">
        <v>3251</v>
      </c>
      <c r="D150" s="2" t="s">
        <v>3250</v>
      </c>
      <c r="E150" s="2" t="s">
        <v>3252</v>
      </c>
    </row>
    <row r="151" spans="1:5">
      <c r="A151" s="2" t="s">
        <v>3253</v>
      </c>
      <c r="B151" s="3" t="s">
        <v>3252</v>
      </c>
      <c r="C151" s="2" t="s">
        <v>3251</v>
      </c>
      <c r="D151" s="2" t="s">
        <v>3250</v>
      </c>
      <c r="E151" s="2" t="s">
        <v>3252</v>
      </c>
    </row>
    <row r="152" spans="1:5">
      <c r="A152" s="2" t="s">
        <v>3254</v>
      </c>
      <c r="B152" s="3" t="s">
        <v>3255</v>
      </c>
      <c r="C152" s="2" t="s">
        <v>3256</v>
      </c>
      <c r="D152" s="2" t="s">
        <v>3255</v>
      </c>
      <c r="E152" s="2" t="s">
        <v>3257</v>
      </c>
    </row>
    <row r="153" ht="28.8" spans="1:5">
      <c r="A153" s="2" t="s">
        <v>3258</v>
      </c>
      <c r="B153" s="3" t="s">
        <v>3259</v>
      </c>
      <c r="C153" s="2" t="s">
        <v>3260</v>
      </c>
      <c r="D153" s="2" t="s">
        <v>3259</v>
      </c>
      <c r="E153" s="2" t="s">
        <v>3261</v>
      </c>
    </row>
    <row r="154" spans="1:5">
      <c r="A154" s="2" t="s">
        <v>3262</v>
      </c>
      <c r="B154" s="3" t="s">
        <v>3263</v>
      </c>
      <c r="C154" s="2" t="s">
        <v>3264</v>
      </c>
      <c r="D154" s="2" t="s">
        <v>3263</v>
      </c>
      <c r="E154" s="2" t="s">
        <v>684</v>
      </c>
    </row>
    <row r="155" spans="1:5">
      <c r="A155" s="2" t="s">
        <v>3265</v>
      </c>
      <c r="B155" s="3" t="s">
        <v>3266</v>
      </c>
      <c r="C155" s="2" t="s">
        <v>3267</v>
      </c>
      <c r="D155" s="2" t="s">
        <v>3266</v>
      </c>
      <c r="E155" s="2" t="s">
        <v>3268</v>
      </c>
    </row>
    <row r="156" spans="1:9">
      <c r="A156" s="2" t="s">
        <v>3269</v>
      </c>
      <c r="B156" s="3" t="s">
        <v>3270</v>
      </c>
      <c r="I156" s="2" t="s">
        <v>8</v>
      </c>
    </row>
    <row r="157" spans="1:5">
      <c r="A157" s="2" t="s">
        <v>3271</v>
      </c>
      <c r="B157" s="3" t="s">
        <v>3272</v>
      </c>
      <c r="C157" s="2" t="s">
        <v>3273</v>
      </c>
      <c r="D157" s="2" t="s">
        <v>3274</v>
      </c>
      <c r="E157" s="2" t="s">
        <v>3272</v>
      </c>
    </row>
    <row r="158" spans="1:9">
      <c r="A158" s="2" t="s">
        <v>3275</v>
      </c>
      <c r="B158" s="3" t="s">
        <v>3276</v>
      </c>
      <c r="I158" s="2" t="s">
        <v>8</v>
      </c>
    </row>
    <row r="159" spans="1:5">
      <c r="A159" s="2" t="s">
        <v>3277</v>
      </c>
      <c r="B159" s="3" t="s">
        <v>3278</v>
      </c>
      <c r="C159" s="2" t="s">
        <v>3279</v>
      </c>
      <c r="D159" s="2" t="s">
        <v>3278</v>
      </c>
      <c r="E159" s="2" t="s">
        <v>3280</v>
      </c>
    </row>
    <row r="160" spans="1:5">
      <c r="A160" s="2" t="s">
        <v>3281</v>
      </c>
      <c r="B160" s="3" t="s">
        <v>3282</v>
      </c>
      <c r="C160" s="2" t="s">
        <v>3279</v>
      </c>
      <c r="D160" s="2" t="s">
        <v>3278</v>
      </c>
      <c r="E160" s="2" t="s">
        <v>3280</v>
      </c>
    </row>
    <row r="161" spans="1:9">
      <c r="A161" s="2" t="s">
        <v>3283</v>
      </c>
      <c r="B161" s="3" t="s">
        <v>3284</v>
      </c>
      <c r="I161" s="2" t="s">
        <v>8</v>
      </c>
    </row>
    <row r="162" spans="1:5">
      <c r="A162" s="2" t="s">
        <v>3285</v>
      </c>
      <c r="B162" s="3" t="s">
        <v>3286</v>
      </c>
      <c r="C162" s="2" t="s">
        <v>3287</v>
      </c>
      <c r="D162" s="2" t="s">
        <v>3286</v>
      </c>
      <c r="E162" s="2" t="s">
        <v>3288</v>
      </c>
    </row>
    <row r="163" spans="1:5">
      <c r="A163" s="2" t="s">
        <v>3289</v>
      </c>
      <c r="B163" s="3" t="s">
        <v>3288</v>
      </c>
      <c r="C163" s="2" t="s">
        <v>3287</v>
      </c>
      <c r="D163" s="2" t="s">
        <v>3286</v>
      </c>
      <c r="E163" s="2" t="s">
        <v>3288</v>
      </c>
    </row>
    <row r="164" spans="1:9">
      <c r="A164" s="2" t="s">
        <v>3290</v>
      </c>
      <c r="B164" s="3" t="s">
        <v>3291</v>
      </c>
      <c r="I164" s="2" t="s">
        <v>8</v>
      </c>
    </row>
    <row r="165" spans="1:5">
      <c r="A165" s="2" t="s">
        <v>3292</v>
      </c>
      <c r="B165" s="3" t="s">
        <v>3293</v>
      </c>
      <c r="C165" s="2" t="s">
        <v>3294</v>
      </c>
      <c r="D165" s="2" t="s">
        <v>3293</v>
      </c>
      <c r="E165" s="2" t="s">
        <v>3295</v>
      </c>
    </row>
    <row r="166" spans="1:5">
      <c r="A166" s="2" t="s">
        <v>3296</v>
      </c>
      <c r="B166" s="3" t="s">
        <v>3297</v>
      </c>
      <c r="C166" s="2" t="s">
        <v>3298</v>
      </c>
      <c r="D166" s="2" t="s">
        <v>3297</v>
      </c>
      <c r="E166" s="2" t="s">
        <v>3299</v>
      </c>
    </row>
    <row r="167" spans="1:5">
      <c r="A167" s="2" t="s">
        <v>3300</v>
      </c>
      <c r="B167" s="3" t="s">
        <v>3301</v>
      </c>
      <c r="C167" s="2" t="s">
        <v>3302</v>
      </c>
      <c r="D167" s="2" t="s">
        <v>3303</v>
      </c>
      <c r="E167" s="2" t="s">
        <v>3304</v>
      </c>
    </row>
    <row r="168" spans="1:9">
      <c r="A168" s="2" t="s">
        <v>3305</v>
      </c>
      <c r="B168" s="3" t="s">
        <v>3306</v>
      </c>
      <c r="I168" s="2" t="s">
        <v>8</v>
      </c>
    </row>
    <row r="169" spans="1:5">
      <c r="A169" s="2" t="s">
        <v>3307</v>
      </c>
      <c r="B169" s="3" t="s">
        <v>3308</v>
      </c>
      <c r="C169" s="2" t="s">
        <v>3309</v>
      </c>
      <c r="D169" s="2" t="s">
        <v>3308</v>
      </c>
      <c r="E169" s="2" t="s">
        <v>684</v>
      </c>
    </row>
    <row r="170" ht="28.8" spans="1:5">
      <c r="A170" s="2" t="s">
        <v>3310</v>
      </c>
      <c r="B170" s="3" t="s">
        <v>3311</v>
      </c>
      <c r="C170" s="2" t="s">
        <v>3312</v>
      </c>
      <c r="D170" s="2" t="s">
        <v>3311</v>
      </c>
      <c r="E170" s="2" t="s">
        <v>684</v>
      </c>
    </row>
    <row r="171" ht="28.8" spans="1:5">
      <c r="A171" s="2" t="s">
        <v>3313</v>
      </c>
      <c r="B171" s="3" t="s">
        <v>3314</v>
      </c>
      <c r="C171" s="2" t="s">
        <v>3315</v>
      </c>
      <c r="D171" s="2" t="s">
        <v>3314</v>
      </c>
      <c r="E171" s="2" t="s">
        <v>684</v>
      </c>
    </row>
    <row r="172" spans="1:5">
      <c r="A172" s="2" t="s">
        <v>3316</v>
      </c>
      <c r="B172" s="3" t="s">
        <v>3317</v>
      </c>
      <c r="C172" s="2" t="s">
        <v>3318</v>
      </c>
      <c r="D172" s="2" t="s">
        <v>3317</v>
      </c>
      <c r="E172" s="2" t="s">
        <v>684</v>
      </c>
    </row>
    <row r="173" spans="1:5">
      <c r="A173" s="2" t="s">
        <v>3319</v>
      </c>
      <c r="B173" s="3" t="s">
        <v>3320</v>
      </c>
      <c r="C173" s="2" t="s">
        <v>3321</v>
      </c>
      <c r="D173" s="2" t="s">
        <v>3320</v>
      </c>
      <c r="E173" s="2" t="s">
        <v>684</v>
      </c>
    </row>
    <row r="174" spans="1:9">
      <c r="A174" s="2" t="s">
        <v>3322</v>
      </c>
      <c r="B174" s="3" t="s">
        <v>3323</v>
      </c>
      <c r="I174" s="2" t="s">
        <v>8</v>
      </c>
    </row>
    <row r="175" ht="28.8" spans="1:5">
      <c r="A175" s="2" t="s">
        <v>3324</v>
      </c>
      <c r="B175" s="3" t="s">
        <v>3207</v>
      </c>
      <c r="C175" s="2" t="s">
        <v>3206</v>
      </c>
      <c r="D175" s="2" t="s">
        <v>3207</v>
      </c>
      <c r="E175" s="2" t="s">
        <v>3208</v>
      </c>
    </row>
    <row r="176" ht="28.8" spans="1:5">
      <c r="A176" s="2" t="s">
        <v>3325</v>
      </c>
      <c r="B176" s="3" t="s">
        <v>3326</v>
      </c>
      <c r="C176" s="2" t="s">
        <v>3206</v>
      </c>
      <c r="D176" s="2" t="s">
        <v>3207</v>
      </c>
      <c r="E176" s="2" t="s">
        <v>3208</v>
      </c>
    </row>
    <row r="177" ht="28.8" spans="1:5">
      <c r="A177" s="2" t="s">
        <v>3327</v>
      </c>
      <c r="B177" s="3" t="s">
        <v>3328</v>
      </c>
      <c r="C177" s="2" t="s">
        <v>3206</v>
      </c>
      <c r="D177" s="2" t="s">
        <v>3207</v>
      </c>
      <c r="E177" s="2" t="s">
        <v>3208</v>
      </c>
    </row>
    <row r="178" spans="1:9">
      <c r="A178" s="2" t="s">
        <v>3322</v>
      </c>
      <c r="B178" s="3" t="s">
        <v>3329</v>
      </c>
      <c r="I178" s="2" t="s">
        <v>8</v>
      </c>
    </row>
    <row r="179" spans="1:5">
      <c r="A179" s="2" t="s">
        <v>3330</v>
      </c>
      <c r="B179" s="3" t="s">
        <v>3331</v>
      </c>
      <c r="C179" s="2" t="s">
        <v>3332</v>
      </c>
      <c r="D179" s="2" t="s">
        <v>3331</v>
      </c>
      <c r="E179" s="2" t="s">
        <v>3333</v>
      </c>
    </row>
    <row r="180" spans="1:5">
      <c r="A180" s="2" t="s">
        <v>3334</v>
      </c>
      <c r="B180" s="3" t="s">
        <v>3335</v>
      </c>
      <c r="C180" s="2" t="s">
        <v>3336</v>
      </c>
      <c r="D180" s="2" t="s">
        <v>3335</v>
      </c>
      <c r="E180" s="2" t="s">
        <v>3337</v>
      </c>
    </row>
    <row r="181" spans="1:5">
      <c r="A181" s="2" t="s">
        <v>3338</v>
      </c>
      <c r="B181" s="3" t="s">
        <v>3339</v>
      </c>
      <c r="C181" s="2" t="s">
        <v>3336</v>
      </c>
      <c r="D181" s="2" t="s">
        <v>3335</v>
      </c>
      <c r="E181" s="2" t="s">
        <v>3337</v>
      </c>
    </row>
    <row r="182" spans="1:9">
      <c r="A182" s="2" t="s">
        <v>3340</v>
      </c>
      <c r="B182" s="3" t="s">
        <v>3341</v>
      </c>
      <c r="C182" s="2" t="s">
        <v>3342</v>
      </c>
      <c r="D182" s="2" t="s">
        <v>3343</v>
      </c>
      <c r="E182" s="2" t="s">
        <v>3344</v>
      </c>
      <c r="I182" s="2" t="s">
        <v>3345</v>
      </c>
    </row>
    <row r="183" spans="1:9">
      <c r="A183" s="2" t="s">
        <v>3346</v>
      </c>
      <c r="B183" s="3" t="s">
        <v>3347</v>
      </c>
      <c r="I183" s="2" t="s">
        <v>8</v>
      </c>
    </row>
    <row r="184" ht="28.8" spans="1:5">
      <c r="A184" s="2" t="s">
        <v>3348</v>
      </c>
      <c r="B184" s="3" t="s">
        <v>3349</v>
      </c>
      <c r="C184" s="2" t="s">
        <v>3350</v>
      </c>
      <c r="D184" s="2" t="s">
        <v>3351</v>
      </c>
      <c r="E184" s="2" t="s">
        <v>3352</v>
      </c>
    </row>
    <row r="185" ht="28.8" spans="1:5">
      <c r="A185" s="2" t="s">
        <v>3353</v>
      </c>
      <c r="B185" s="3" t="s">
        <v>3354</v>
      </c>
      <c r="C185" s="2" t="s">
        <v>3355</v>
      </c>
      <c r="D185" s="2" t="s">
        <v>3354</v>
      </c>
      <c r="E185" s="2" t="s">
        <v>684</v>
      </c>
    </row>
    <row r="186" spans="1:5">
      <c r="A186" s="2" t="s">
        <v>3356</v>
      </c>
      <c r="B186" s="3" t="s">
        <v>3357</v>
      </c>
      <c r="C186" s="2" t="s">
        <v>3358</v>
      </c>
      <c r="D186" s="2" t="s">
        <v>3357</v>
      </c>
      <c r="E186" s="2" t="s">
        <v>684</v>
      </c>
    </row>
    <row r="187" spans="1:9">
      <c r="A187" s="2" t="s">
        <v>3359</v>
      </c>
      <c r="B187" s="3" t="s">
        <v>3360</v>
      </c>
      <c r="I187" s="2" t="s">
        <v>8</v>
      </c>
    </row>
    <row r="188" spans="1:5">
      <c r="A188" s="2" t="s">
        <v>3361</v>
      </c>
      <c r="B188" s="3" t="s">
        <v>3362</v>
      </c>
      <c r="C188" s="2" t="s">
        <v>3363</v>
      </c>
      <c r="D188" s="2" t="s">
        <v>3362</v>
      </c>
      <c r="E188" s="2" t="s">
        <v>684</v>
      </c>
    </row>
    <row r="189" spans="1:5">
      <c r="A189" s="2" t="s">
        <v>3364</v>
      </c>
      <c r="B189" s="3" t="s">
        <v>3365</v>
      </c>
      <c r="C189" s="2" t="s">
        <v>3366</v>
      </c>
      <c r="D189" s="2" t="s">
        <v>3365</v>
      </c>
      <c r="E189" s="2" t="s">
        <v>684</v>
      </c>
    </row>
    <row r="190" spans="1:5">
      <c r="A190" s="2" t="s">
        <v>3367</v>
      </c>
      <c r="B190" s="3" t="s">
        <v>3368</v>
      </c>
      <c r="C190" s="2" t="s">
        <v>3369</v>
      </c>
      <c r="D190" s="2" t="s">
        <v>3370</v>
      </c>
      <c r="E190" s="2" t="s">
        <v>3371</v>
      </c>
    </row>
    <row r="191" spans="1:5">
      <c r="A191" s="2" t="s">
        <v>3372</v>
      </c>
      <c r="B191" s="3" t="s">
        <v>3373</v>
      </c>
      <c r="C191" s="2" t="s">
        <v>3374</v>
      </c>
      <c r="D191" s="2" t="s">
        <v>3375</v>
      </c>
      <c r="E191" s="2" t="s">
        <v>3373</v>
      </c>
    </row>
    <row r="192" ht="28.8" spans="1:9">
      <c r="A192" s="2" t="s">
        <v>3376</v>
      </c>
      <c r="B192" s="3" t="s">
        <v>3377</v>
      </c>
      <c r="C192" s="2" t="s">
        <v>3374</v>
      </c>
      <c r="D192" s="2" t="s">
        <v>3375</v>
      </c>
      <c r="E192" s="2" t="s">
        <v>3373</v>
      </c>
      <c r="F192" s="2" t="s">
        <v>3378</v>
      </c>
      <c r="G192" s="2" t="s">
        <v>3379</v>
      </c>
      <c r="H192" s="2" t="s">
        <v>3380</v>
      </c>
      <c r="I192" s="2" t="s">
        <v>479</v>
      </c>
    </row>
    <row r="193" spans="1:5">
      <c r="A193" s="2" t="s">
        <v>3381</v>
      </c>
      <c r="B193" s="3" t="s">
        <v>3382</v>
      </c>
      <c r="C193" s="2" t="s">
        <v>3383</v>
      </c>
      <c r="D193" s="2" t="s">
        <v>3382</v>
      </c>
      <c r="E193" s="2" t="s">
        <v>3384</v>
      </c>
    </row>
    <row r="194" spans="1:5">
      <c r="A194" s="2" t="s">
        <v>3385</v>
      </c>
      <c r="B194" s="3" t="s">
        <v>3386</v>
      </c>
      <c r="C194" s="2" t="s">
        <v>3387</v>
      </c>
      <c r="D194" s="2" t="s">
        <v>3386</v>
      </c>
      <c r="E194" s="2" t="s">
        <v>3388</v>
      </c>
    </row>
    <row r="195" spans="1:5">
      <c r="A195" s="2" t="s">
        <v>3389</v>
      </c>
      <c r="B195" s="3" t="s">
        <v>3390</v>
      </c>
      <c r="C195" s="2" t="s">
        <v>3391</v>
      </c>
      <c r="D195" s="2" t="s">
        <v>3390</v>
      </c>
      <c r="E195" s="2" t="s">
        <v>684</v>
      </c>
    </row>
    <row r="196" ht="28.8" spans="1:5">
      <c r="A196" s="2" t="s">
        <v>3392</v>
      </c>
      <c r="B196" s="3" t="s">
        <v>3393</v>
      </c>
      <c r="C196" s="2" t="s">
        <v>3394</v>
      </c>
      <c r="D196" s="2" t="s">
        <v>3393</v>
      </c>
      <c r="E196" s="2" t="s">
        <v>3395</v>
      </c>
    </row>
    <row r="197" ht="28.8" spans="1:5">
      <c r="A197" s="2" t="s">
        <v>3396</v>
      </c>
      <c r="B197" s="3" t="s">
        <v>3397</v>
      </c>
      <c r="C197" s="2" t="s">
        <v>3394</v>
      </c>
      <c r="D197" s="2" t="s">
        <v>3393</v>
      </c>
      <c r="E197" s="2" t="s">
        <v>3395</v>
      </c>
    </row>
    <row r="198" ht="28.8" spans="1:5">
      <c r="A198" s="2" t="s">
        <v>3398</v>
      </c>
      <c r="B198" s="3" t="s">
        <v>3399</v>
      </c>
      <c r="C198" s="2" t="s">
        <v>3394</v>
      </c>
      <c r="D198" s="2" t="s">
        <v>3393</v>
      </c>
      <c r="E198" s="2" t="s">
        <v>3395</v>
      </c>
    </row>
    <row r="199" ht="28.8" spans="1:5">
      <c r="A199" s="2" t="s">
        <v>3400</v>
      </c>
      <c r="B199" s="3" t="s">
        <v>3401</v>
      </c>
      <c r="C199" s="2" t="s">
        <v>3402</v>
      </c>
      <c r="D199" s="2" t="s">
        <v>3401</v>
      </c>
      <c r="E199" s="2" t="s">
        <v>684</v>
      </c>
    </row>
    <row r="200" ht="28.8" spans="1:5">
      <c r="A200" s="2" t="s">
        <v>3403</v>
      </c>
      <c r="B200" s="3" t="s">
        <v>3404</v>
      </c>
      <c r="C200" s="2" t="s">
        <v>3405</v>
      </c>
      <c r="D200" s="2" t="s">
        <v>3404</v>
      </c>
      <c r="E200" s="2" t="s">
        <v>684</v>
      </c>
    </row>
    <row r="201" spans="1:9">
      <c r="A201" s="2" t="s">
        <v>3406</v>
      </c>
      <c r="B201" s="3" t="s">
        <v>3407</v>
      </c>
      <c r="I201" s="2" t="s">
        <v>8</v>
      </c>
    </row>
    <row r="202" ht="28.8" spans="1:5">
      <c r="A202" s="2" t="s">
        <v>3408</v>
      </c>
      <c r="B202" s="3" t="s">
        <v>3351</v>
      </c>
      <c r="C202" s="2" t="s">
        <v>3350</v>
      </c>
      <c r="D202" s="2" t="s">
        <v>3351</v>
      </c>
      <c r="E202" s="2" t="s">
        <v>3352</v>
      </c>
    </row>
    <row r="203" spans="1:9">
      <c r="A203" s="2" t="s">
        <v>3409</v>
      </c>
      <c r="B203" s="3" t="s">
        <v>3410</v>
      </c>
      <c r="I203" s="2" t="s">
        <v>8</v>
      </c>
    </row>
    <row r="204" spans="1:5">
      <c r="A204" s="2" t="s">
        <v>3411</v>
      </c>
      <c r="B204" s="3" t="s">
        <v>3412</v>
      </c>
      <c r="C204" s="2" t="s">
        <v>3413</v>
      </c>
      <c r="D204" s="2" t="s">
        <v>3412</v>
      </c>
      <c r="E204" s="2" t="s">
        <v>3414</v>
      </c>
    </row>
    <row r="205" ht="28.8" spans="1:5">
      <c r="A205" s="2" t="s">
        <v>3415</v>
      </c>
      <c r="B205" s="3" t="s">
        <v>3416</v>
      </c>
      <c r="C205" s="2" t="s">
        <v>3417</v>
      </c>
      <c r="D205" s="2" t="s">
        <v>3418</v>
      </c>
      <c r="E205" s="2" t="s">
        <v>3419</v>
      </c>
    </row>
    <row r="206" spans="1:5">
      <c r="A206" s="2" t="s">
        <v>3420</v>
      </c>
      <c r="B206" s="3" t="s">
        <v>3421</v>
      </c>
      <c r="C206" s="2" t="s">
        <v>3422</v>
      </c>
      <c r="D206" s="2" t="s">
        <v>3421</v>
      </c>
      <c r="E206" s="2" t="s">
        <v>3423</v>
      </c>
    </row>
    <row r="207" spans="1:5">
      <c r="A207" s="2" t="s">
        <v>3424</v>
      </c>
      <c r="B207" s="3" t="s">
        <v>3423</v>
      </c>
      <c r="C207" s="2" t="s">
        <v>3422</v>
      </c>
      <c r="D207" s="2" t="s">
        <v>3421</v>
      </c>
      <c r="E207" s="2" t="s">
        <v>3423</v>
      </c>
    </row>
    <row r="208" spans="1:9">
      <c r="A208" s="2" t="s">
        <v>3425</v>
      </c>
      <c r="B208" s="3" t="s">
        <v>3426</v>
      </c>
      <c r="C208" s="2" t="s">
        <v>3427</v>
      </c>
      <c r="D208" s="2" t="s">
        <v>3428</v>
      </c>
      <c r="E208" s="2" t="s">
        <v>3429</v>
      </c>
      <c r="I208" s="2" t="s">
        <v>3345</v>
      </c>
    </row>
    <row r="209" spans="1:5">
      <c r="A209" s="2" t="s">
        <v>3430</v>
      </c>
      <c r="B209" s="3" t="s">
        <v>3431</v>
      </c>
      <c r="C209" s="2" t="s">
        <v>3432</v>
      </c>
      <c r="D209" s="2" t="s">
        <v>3431</v>
      </c>
      <c r="E209" s="2" t="s">
        <v>684</v>
      </c>
    </row>
    <row r="210" ht="28.8" spans="1:5">
      <c r="A210" s="2" t="s">
        <v>3433</v>
      </c>
      <c r="B210" s="3" t="s">
        <v>3434</v>
      </c>
      <c r="C210" s="2" t="s">
        <v>3435</v>
      </c>
      <c r="D210" s="2" t="s">
        <v>3436</v>
      </c>
      <c r="E210" s="2" t="s">
        <v>3434</v>
      </c>
    </row>
    <row r="211" ht="28.8" spans="1:5">
      <c r="A211" s="2" t="s">
        <v>3437</v>
      </c>
      <c r="B211" s="3" t="s">
        <v>3436</v>
      </c>
      <c r="C211" s="2" t="s">
        <v>3435</v>
      </c>
      <c r="D211" s="2" t="s">
        <v>3436</v>
      </c>
      <c r="E211" s="2" t="s">
        <v>3434</v>
      </c>
    </row>
    <row r="212" spans="1:5">
      <c r="A212" s="2" t="s">
        <v>3438</v>
      </c>
      <c r="B212" s="3" t="s">
        <v>3439</v>
      </c>
      <c r="C212" s="2" t="s">
        <v>3440</v>
      </c>
      <c r="D212" s="2" t="s">
        <v>3439</v>
      </c>
      <c r="E212" s="2" t="s">
        <v>684</v>
      </c>
    </row>
    <row r="213" spans="1:9">
      <c r="A213" s="2" t="s">
        <v>3441</v>
      </c>
      <c r="B213" s="3" t="s">
        <v>3442</v>
      </c>
      <c r="I213" s="2" t="s">
        <v>8</v>
      </c>
    </row>
    <row r="214" spans="1:5">
      <c r="A214" s="2" t="s">
        <v>3443</v>
      </c>
      <c r="B214" s="3" t="s">
        <v>3444</v>
      </c>
      <c r="C214" s="2" t="s">
        <v>3445</v>
      </c>
      <c r="D214" s="2" t="s">
        <v>3444</v>
      </c>
      <c r="E214" s="2" t="s">
        <v>684</v>
      </c>
    </row>
    <row r="215" spans="1:5">
      <c r="A215" s="2" t="s">
        <v>3446</v>
      </c>
      <c r="B215" s="3" t="s">
        <v>3447</v>
      </c>
      <c r="C215" s="2" t="s">
        <v>3448</v>
      </c>
      <c r="D215" s="2" t="s">
        <v>3449</v>
      </c>
      <c r="E215" s="2" t="s">
        <v>3447</v>
      </c>
    </row>
    <row r="216" spans="1:5">
      <c r="A216" s="2" t="s">
        <v>3450</v>
      </c>
      <c r="B216" s="3" t="s">
        <v>3449</v>
      </c>
      <c r="C216" s="2" t="s">
        <v>3448</v>
      </c>
      <c r="D216" s="2" t="s">
        <v>3449</v>
      </c>
      <c r="E216" s="2" t="s">
        <v>3447</v>
      </c>
    </row>
    <row r="217" spans="1:9">
      <c r="A217" s="2" t="s">
        <v>3441</v>
      </c>
      <c r="B217" s="3" t="s">
        <v>3451</v>
      </c>
      <c r="I217" s="2" t="s">
        <v>8</v>
      </c>
    </row>
    <row r="218" ht="28.8" spans="1:5">
      <c r="A218" s="2" t="s">
        <v>3452</v>
      </c>
      <c r="B218" s="3" t="s">
        <v>3453</v>
      </c>
      <c r="C218" s="2" t="s">
        <v>3454</v>
      </c>
      <c r="D218" s="2" t="s">
        <v>3453</v>
      </c>
      <c r="E218" s="2" t="s">
        <v>684</v>
      </c>
    </row>
    <row r="219" spans="1:5">
      <c r="A219" s="2" t="s">
        <v>3455</v>
      </c>
      <c r="B219" s="3" t="s">
        <v>3456</v>
      </c>
      <c r="C219" s="2" t="s">
        <v>3457</v>
      </c>
      <c r="D219" s="2" t="s">
        <v>3456</v>
      </c>
      <c r="E219" s="2" t="s">
        <v>684</v>
      </c>
    </row>
    <row r="220" spans="1:9">
      <c r="A220" s="2" t="s">
        <v>3458</v>
      </c>
      <c r="B220" s="3" t="s">
        <v>3459</v>
      </c>
      <c r="I220" s="2" t="s">
        <v>8</v>
      </c>
    </row>
    <row r="221" spans="1:5">
      <c r="A221" s="2" t="s">
        <v>3460</v>
      </c>
      <c r="B221" s="3" t="s">
        <v>3461</v>
      </c>
      <c r="C221" s="2" t="s">
        <v>3462</v>
      </c>
      <c r="D221" s="2" t="s">
        <v>3461</v>
      </c>
      <c r="E221" s="2" t="s">
        <v>684</v>
      </c>
    </row>
    <row r="222" spans="1:9">
      <c r="A222" s="2" t="s">
        <v>3458</v>
      </c>
      <c r="B222" s="3" t="s">
        <v>3463</v>
      </c>
      <c r="I222" s="2" t="s">
        <v>8</v>
      </c>
    </row>
    <row r="223" ht="28.8" spans="1:5">
      <c r="A223" s="2" t="s">
        <v>3464</v>
      </c>
      <c r="B223" s="3" t="s">
        <v>3465</v>
      </c>
      <c r="C223" s="2" t="s">
        <v>3417</v>
      </c>
      <c r="D223" s="2" t="s">
        <v>3418</v>
      </c>
      <c r="E223" s="2" t="s">
        <v>3419</v>
      </c>
    </row>
    <row r="224" spans="1:5">
      <c r="A224" s="2" t="s">
        <v>3466</v>
      </c>
      <c r="B224" s="3" t="s">
        <v>3467</v>
      </c>
      <c r="C224" s="2" t="s">
        <v>3468</v>
      </c>
      <c r="D224" s="2" t="s">
        <v>3467</v>
      </c>
      <c r="E224" s="2" t="s">
        <v>3469</v>
      </c>
    </row>
    <row r="225" spans="1:5">
      <c r="A225" s="2" t="s">
        <v>3470</v>
      </c>
      <c r="B225" s="3" t="s">
        <v>3471</v>
      </c>
      <c r="C225" s="2" t="s">
        <v>3468</v>
      </c>
      <c r="D225" s="2" t="s">
        <v>3467</v>
      </c>
      <c r="E225" s="2" t="s">
        <v>3469</v>
      </c>
    </row>
    <row r="226" spans="1:5">
      <c r="A226" s="2" t="s">
        <v>3472</v>
      </c>
      <c r="B226" s="3" t="s">
        <v>3469</v>
      </c>
      <c r="C226" s="2" t="s">
        <v>3473</v>
      </c>
      <c r="D226" s="2" t="s">
        <v>3474</v>
      </c>
      <c r="E226" s="2" t="s">
        <v>684</v>
      </c>
    </row>
    <row r="227" spans="1:5">
      <c r="A227" s="2" t="s">
        <v>3475</v>
      </c>
      <c r="B227" s="3" t="s">
        <v>3476</v>
      </c>
      <c r="C227" s="2" t="s">
        <v>3477</v>
      </c>
      <c r="D227" s="2" t="s">
        <v>3476</v>
      </c>
      <c r="E227" s="2" t="s">
        <v>3478</v>
      </c>
    </row>
    <row r="228" spans="1:5">
      <c r="A228" s="2" t="s">
        <v>3479</v>
      </c>
      <c r="B228" s="3" t="s">
        <v>3480</v>
      </c>
      <c r="C228" s="2" t="s">
        <v>3481</v>
      </c>
      <c r="D228" s="2" t="s">
        <v>3480</v>
      </c>
      <c r="E228" s="2" t="s">
        <v>684</v>
      </c>
    </row>
    <row r="229" ht="28.8" spans="1:5">
      <c r="A229" s="2" t="s">
        <v>3482</v>
      </c>
      <c r="B229" s="3" t="s">
        <v>3483</v>
      </c>
      <c r="C229" s="2" t="s">
        <v>3484</v>
      </c>
      <c r="D229" s="2" t="s">
        <v>3483</v>
      </c>
      <c r="E229" s="2" t="s">
        <v>3485</v>
      </c>
    </row>
    <row r="230" spans="1:5">
      <c r="A230" s="2" t="s">
        <v>3486</v>
      </c>
      <c r="B230" s="3" t="s">
        <v>3487</v>
      </c>
      <c r="C230" s="2" t="s">
        <v>3488</v>
      </c>
      <c r="D230" s="2" t="s">
        <v>3487</v>
      </c>
      <c r="E230" s="2" t="s">
        <v>684</v>
      </c>
    </row>
    <row r="231" spans="1:5">
      <c r="A231" s="2" t="s">
        <v>3489</v>
      </c>
      <c r="B231" s="3" t="s">
        <v>3490</v>
      </c>
      <c r="C231" s="2" t="s">
        <v>3491</v>
      </c>
      <c r="D231" s="2" t="s">
        <v>3490</v>
      </c>
      <c r="E231" s="2" t="s">
        <v>684</v>
      </c>
    </row>
    <row r="232" spans="1:9">
      <c r="A232" s="2" t="s">
        <v>3492</v>
      </c>
      <c r="B232" s="3" t="s">
        <v>3493</v>
      </c>
      <c r="I232" s="2" t="s">
        <v>8</v>
      </c>
    </row>
    <row r="233" spans="1:5">
      <c r="A233" s="2" t="s">
        <v>3494</v>
      </c>
      <c r="B233" s="3" t="s">
        <v>3495</v>
      </c>
      <c r="C233" s="2" t="s">
        <v>3496</v>
      </c>
      <c r="D233" s="2" t="s">
        <v>3495</v>
      </c>
      <c r="E233" s="2" t="s">
        <v>684</v>
      </c>
    </row>
    <row r="234" spans="1:5">
      <c r="A234" s="2" t="s">
        <v>3497</v>
      </c>
      <c r="B234" s="3" t="s">
        <v>3498</v>
      </c>
      <c r="C234" s="2" t="s">
        <v>3499</v>
      </c>
      <c r="D234" s="2" t="s">
        <v>3498</v>
      </c>
      <c r="E234" s="2" t="s">
        <v>3500</v>
      </c>
    </row>
    <row r="235" spans="1:5">
      <c r="A235" s="2" t="s">
        <v>3501</v>
      </c>
      <c r="B235" s="3" t="s">
        <v>3502</v>
      </c>
      <c r="C235" s="2" t="s">
        <v>3503</v>
      </c>
      <c r="D235" s="2" t="s">
        <v>3502</v>
      </c>
      <c r="E235" s="2" t="s">
        <v>684</v>
      </c>
    </row>
    <row r="236" ht="28.8" spans="1:5">
      <c r="A236" s="2" t="s">
        <v>3504</v>
      </c>
      <c r="B236" s="3" t="s">
        <v>3505</v>
      </c>
      <c r="C236" s="2" t="s">
        <v>3506</v>
      </c>
      <c r="D236" s="2" t="s">
        <v>3505</v>
      </c>
      <c r="E236" s="2" t="s">
        <v>3507</v>
      </c>
    </row>
    <row r="237" spans="1:5">
      <c r="A237" s="2" t="s">
        <v>3508</v>
      </c>
      <c r="B237" s="3" t="s">
        <v>3509</v>
      </c>
      <c r="C237" s="2" t="s">
        <v>3510</v>
      </c>
      <c r="D237" s="2" t="s">
        <v>3509</v>
      </c>
      <c r="E237" s="2" t="s">
        <v>684</v>
      </c>
    </row>
    <row r="238" spans="1:9">
      <c r="A238" s="2" t="s">
        <v>3511</v>
      </c>
      <c r="B238" s="3" t="s">
        <v>3512</v>
      </c>
      <c r="I238" s="2" t="s">
        <v>8</v>
      </c>
    </row>
    <row r="239" spans="1:5">
      <c r="A239" s="2" t="s">
        <v>3513</v>
      </c>
      <c r="B239" s="3" t="s">
        <v>3514</v>
      </c>
      <c r="C239" s="2" t="s">
        <v>3515</v>
      </c>
      <c r="D239" s="2" t="s">
        <v>3514</v>
      </c>
      <c r="E239" s="2" t="s">
        <v>3516</v>
      </c>
    </row>
    <row r="240" ht="28.8" spans="1:5">
      <c r="A240" s="2" t="s">
        <v>3517</v>
      </c>
      <c r="B240" s="3" t="s">
        <v>3518</v>
      </c>
      <c r="C240" s="2" t="s">
        <v>3515</v>
      </c>
      <c r="D240" s="2" t="s">
        <v>3514</v>
      </c>
      <c r="E240" s="2" t="s">
        <v>3516</v>
      </c>
    </row>
    <row r="241" spans="1:9">
      <c r="A241" s="2" t="s">
        <v>3519</v>
      </c>
      <c r="B241" s="3" t="s">
        <v>3520</v>
      </c>
      <c r="I241" s="2" t="s">
        <v>8</v>
      </c>
    </row>
    <row r="242" spans="1:5">
      <c r="A242" s="2" t="s">
        <v>3521</v>
      </c>
      <c r="B242" s="3" t="s">
        <v>3522</v>
      </c>
      <c r="C242" s="2" t="s">
        <v>3523</v>
      </c>
      <c r="D242" s="2" t="s">
        <v>3522</v>
      </c>
      <c r="E242" s="2" t="s">
        <v>3524</v>
      </c>
    </row>
    <row r="243" spans="1:5">
      <c r="A243" s="2" t="s">
        <v>3525</v>
      </c>
      <c r="B243" s="3" t="s">
        <v>3524</v>
      </c>
      <c r="C243" s="2" t="s">
        <v>3523</v>
      </c>
      <c r="D243" s="2" t="s">
        <v>3522</v>
      </c>
      <c r="E243" s="2" t="s">
        <v>3524</v>
      </c>
    </row>
    <row r="244" spans="1:9">
      <c r="A244" s="2" t="s">
        <v>3526</v>
      </c>
      <c r="B244" s="3" t="s">
        <v>3527</v>
      </c>
      <c r="I244" s="2" t="s">
        <v>8</v>
      </c>
    </row>
    <row r="245" spans="1:5">
      <c r="A245" s="2" t="s">
        <v>3528</v>
      </c>
      <c r="B245" s="3" t="s">
        <v>3529</v>
      </c>
      <c r="C245" s="2" t="s">
        <v>3530</v>
      </c>
      <c r="D245" s="2" t="s">
        <v>3529</v>
      </c>
      <c r="E245" s="2" t="s">
        <v>3531</v>
      </c>
    </row>
    <row r="246" spans="1:5">
      <c r="A246" s="2" t="s">
        <v>3532</v>
      </c>
      <c r="B246" s="3" t="s">
        <v>3533</v>
      </c>
      <c r="C246" s="2" t="s">
        <v>3477</v>
      </c>
      <c r="D246" s="2" t="s">
        <v>3476</v>
      </c>
      <c r="E246" s="2" t="s">
        <v>3478</v>
      </c>
    </row>
    <row r="247" spans="1:5">
      <c r="A247" s="2" t="s">
        <v>3534</v>
      </c>
      <c r="B247" s="3" t="s">
        <v>3531</v>
      </c>
      <c r="C247" s="2" t="s">
        <v>3530</v>
      </c>
      <c r="D247" s="2" t="s">
        <v>3529</v>
      </c>
      <c r="E247" s="2" t="s">
        <v>3531</v>
      </c>
    </row>
    <row r="248" spans="1:9">
      <c r="A248" s="2" t="s">
        <v>3535</v>
      </c>
      <c r="B248" s="3" t="s">
        <v>3536</v>
      </c>
      <c r="I248" s="2" t="s">
        <v>8</v>
      </c>
    </row>
    <row r="249" spans="1:5">
      <c r="A249" s="2" t="s">
        <v>3537</v>
      </c>
      <c r="B249" s="3" t="s">
        <v>3538</v>
      </c>
      <c r="C249" s="2" t="s">
        <v>3539</v>
      </c>
      <c r="D249" s="2" t="s">
        <v>3538</v>
      </c>
      <c r="E249" s="2" t="s">
        <v>684</v>
      </c>
    </row>
    <row r="250" spans="1:5">
      <c r="A250" s="2" t="s">
        <v>3540</v>
      </c>
      <c r="B250" s="3" t="s">
        <v>3541</v>
      </c>
      <c r="C250" s="2" t="s">
        <v>3542</v>
      </c>
      <c r="D250" s="2" t="s">
        <v>3541</v>
      </c>
      <c r="E250" s="2" t="s">
        <v>684</v>
      </c>
    </row>
    <row r="251" ht="28.8" spans="1:5">
      <c r="A251" s="2" t="s">
        <v>3543</v>
      </c>
      <c r="B251" s="3" t="s">
        <v>3544</v>
      </c>
      <c r="C251" s="2" t="s">
        <v>3545</v>
      </c>
      <c r="D251" s="2" t="s">
        <v>3544</v>
      </c>
      <c r="E251" s="2" t="s">
        <v>684</v>
      </c>
    </row>
    <row r="252" ht="28.8" spans="1:5">
      <c r="A252" s="2" t="s">
        <v>3546</v>
      </c>
      <c r="B252" s="3" t="s">
        <v>3547</v>
      </c>
      <c r="C252" s="2" t="s">
        <v>3548</v>
      </c>
      <c r="D252" s="2" t="s">
        <v>3547</v>
      </c>
      <c r="E252" s="2" t="s">
        <v>684</v>
      </c>
    </row>
    <row r="253" spans="1:5">
      <c r="A253" s="2" t="s">
        <v>3549</v>
      </c>
      <c r="B253" s="3" t="s">
        <v>3550</v>
      </c>
      <c r="C253" s="2" t="s">
        <v>3551</v>
      </c>
      <c r="D253" s="2" t="s">
        <v>3550</v>
      </c>
      <c r="E253" s="2" t="s">
        <v>684</v>
      </c>
    </row>
    <row r="254" spans="1:5">
      <c r="A254" s="2" t="s">
        <v>3552</v>
      </c>
      <c r="B254" s="3" t="s">
        <v>3553</v>
      </c>
      <c r="C254" s="2" t="s">
        <v>3554</v>
      </c>
      <c r="D254" s="2" t="s">
        <v>3553</v>
      </c>
      <c r="E254" s="2" t="s">
        <v>684</v>
      </c>
    </row>
    <row r="255" spans="1:5">
      <c r="A255" s="2" t="s">
        <v>3555</v>
      </c>
      <c r="B255" s="3" t="s">
        <v>3556</v>
      </c>
      <c r="C255" s="2" t="s">
        <v>3557</v>
      </c>
      <c r="D255" s="2" t="s">
        <v>3556</v>
      </c>
      <c r="E255" s="2" t="s">
        <v>684</v>
      </c>
    </row>
    <row r="256" spans="1:5">
      <c r="A256" s="2" t="s">
        <v>3558</v>
      </c>
      <c r="B256" s="3" t="s">
        <v>3559</v>
      </c>
      <c r="C256" s="2" t="s">
        <v>3560</v>
      </c>
      <c r="D256" s="2" t="s">
        <v>3559</v>
      </c>
      <c r="E256" s="2" t="s">
        <v>684</v>
      </c>
    </row>
    <row r="257" spans="1:5">
      <c r="A257" s="2" t="s">
        <v>3561</v>
      </c>
      <c r="B257" s="3" t="s">
        <v>3562</v>
      </c>
      <c r="C257" s="2" t="s">
        <v>3563</v>
      </c>
      <c r="D257" s="2" t="s">
        <v>3564</v>
      </c>
      <c r="E257" s="2" t="s">
        <v>3562</v>
      </c>
    </row>
    <row r="258" spans="1:5">
      <c r="A258" s="2" t="s">
        <v>3565</v>
      </c>
      <c r="B258" s="3" t="s">
        <v>3564</v>
      </c>
      <c r="C258" s="2" t="s">
        <v>3563</v>
      </c>
      <c r="D258" s="2" t="s">
        <v>3564</v>
      </c>
      <c r="E258" s="2" t="s">
        <v>3562</v>
      </c>
    </row>
    <row r="259" spans="1:5">
      <c r="A259" s="2" t="s">
        <v>3566</v>
      </c>
      <c r="B259" s="3" t="s">
        <v>3567</v>
      </c>
      <c r="C259" s="2" t="s">
        <v>3568</v>
      </c>
      <c r="D259" s="2" t="s">
        <v>3567</v>
      </c>
      <c r="E259" s="2" t="s">
        <v>3569</v>
      </c>
    </row>
    <row r="260" spans="1:5">
      <c r="A260" s="2" t="s">
        <v>3570</v>
      </c>
      <c r="B260" s="3" t="s">
        <v>3571</v>
      </c>
      <c r="C260" s="2" t="s">
        <v>3572</v>
      </c>
      <c r="D260" s="2" t="s">
        <v>3571</v>
      </c>
      <c r="E260" s="2" t="s">
        <v>684</v>
      </c>
    </row>
    <row r="261" ht="43.2" spans="1:5">
      <c r="A261" s="2" t="s">
        <v>3573</v>
      </c>
      <c r="B261" s="3" t="s">
        <v>3574</v>
      </c>
      <c r="C261" s="2" t="s">
        <v>3575</v>
      </c>
      <c r="D261" s="2" t="s">
        <v>3576</v>
      </c>
      <c r="E261" s="2" t="s">
        <v>3577</v>
      </c>
    </row>
    <row r="262" ht="28.8" spans="1:5">
      <c r="A262" s="2" t="s">
        <v>3578</v>
      </c>
      <c r="B262" s="3" t="s">
        <v>3579</v>
      </c>
      <c r="C262" s="2" t="s">
        <v>3580</v>
      </c>
      <c r="D262" s="2" t="s">
        <v>3579</v>
      </c>
      <c r="E262" s="2" t="s">
        <v>684</v>
      </c>
    </row>
    <row r="263" ht="28.8" spans="1:9">
      <c r="A263" s="2" t="s">
        <v>3581</v>
      </c>
      <c r="B263" s="3" t="s">
        <v>3582</v>
      </c>
      <c r="C263" s="2" t="s">
        <v>3580</v>
      </c>
      <c r="D263" s="2" t="s">
        <v>3579</v>
      </c>
      <c r="E263" s="2" t="s">
        <v>684</v>
      </c>
      <c r="F263" s="2" t="s">
        <v>3583</v>
      </c>
      <c r="G263" s="2" t="s">
        <v>3584</v>
      </c>
      <c r="H263" s="2" t="s">
        <v>684</v>
      </c>
      <c r="I263" s="2" t="s">
        <v>479</v>
      </c>
    </row>
    <row r="264" ht="28.8" spans="1:5">
      <c r="A264" s="2" t="s">
        <v>3585</v>
      </c>
      <c r="B264" s="3" t="s">
        <v>3586</v>
      </c>
      <c r="C264" s="2" t="s">
        <v>3587</v>
      </c>
      <c r="D264" s="2" t="s">
        <v>3588</v>
      </c>
      <c r="E264" s="2" t="s">
        <v>3586</v>
      </c>
    </row>
    <row r="265" spans="1:5">
      <c r="A265" s="2" t="s">
        <v>3589</v>
      </c>
      <c r="B265" s="3" t="s">
        <v>3590</v>
      </c>
      <c r="C265" s="2" t="s">
        <v>3591</v>
      </c>
      <c r="D265" s="2" t="s">
        <v>3590</v>
      </c>
      <c r="E265" s="2" t="s">
        <v>684</v>
      </c>
    </row>
    <row r="266" spans="1:5">
      <c r="A266" s="2" t="s">
        <v>3592</v>
      </c>
      <c r="B266" s="3" t="s">
        <v>3593</v>
      </c>
      <c r="C266" s="2" t="s">
        <v>3594</v>
      </c>
      <c r="D266" s="2" t="s">
        <v>3593</v>
      </c>
      <c r="E266" s="2" t="s">
        <v>684</v>
      </c>
    </row>
    <row r="267" spans="1:5">
      <c r="A267" s="2" t="s">
        <v>3595</v>
      </c>
      <c r="B267" s="3" t="s">
        <v>3596</v>
      </c>
      <c r="C267" s="2" t="s">
        <v>3597</v>
      </c>
      <c r="D267" s="2" t="s">
        <v>3596</v>
      </c>
      <c r="E267" s="2" t="s">
        <v>684</v>
      </c>
    </row>
    <row r="268" ht="28.8" spans="1:5">
      <c r="A268" s="2" t="s">
        <v>3598</v>
      </c>
      <c r="B268" s="3" t="s">
        <v>3599</v>
      </c>
      <c r="C268" s="2" t="s">
        <v>3600</v>
      </c>
      <c r="D268" s="2" t="s">
        <v>3601</v>
      </c>
      <c r="E268" s="2" t="s">
        <v>684</v>
      </c>
    </row>
    <row r="269" ht="28.8" spans="1:5">
      <c r="A269" s="2" t="s">
        <v>3602</v>
      </c>
      <c r="B269" s="3" t="s">
        <v>3603</v>
      </c>
      <c r="C269" s="2" t="s">
        <v>3604</v>
      </c>
      <c r="D269" s="2" t="s">
        <v>3605</v>
      </c>
      <c r="E269" s="2" t="s">
        <v>3606</v>
      </c>
    </row>
    <row r="270" ht="28.8" spans="1:5">
      <c r="A270" s="2" t="s">
        <v>3607</v>
      </c>
      <c r="B270" s="3" t="s">
        <v>3608</v>
      </c>
      <c r="C270" s="2" t="s">
        <v>3609</v>
      </c>
      <c r="D270" s="2" t="s">
        <v>3610</v>
      </c>
      <c r="E270" s="2" t="s">
        <v>684</v>
      </c>
    </row>
    <row r="271" spans="1:5">
      <c r="A271" s="2" t="s">
        <v>3611</v>
      </c>
      <c r="B271" s="3" t="s">
        <v>3612</v>
      </c>
      <c r="C271" s="2" t="s">
        <v>3613</v>
      </c>
      <c r="D271" s="2" t="s">
        <v>3612</v>
      </c>
      <c r="E271" s="2" t="s">
        <v>3614</v>
      </c>
    </row>
    <row r="272" spans="1:5">
      <c r="A272" s="2" t="s">
        <v>3615</v>
      </c>
      <c r="B272" s="3" t="s">
        <v>3616</v>
      </c>
      <c r="C272" s="2" t="s">
        <v>3617</v>
      </c>
      <c r="D272" s="2" t="s">
        <v>3618</v>
      </c>
      <c r="E272" s="2" t="s">
        <v>3616</v>
      </c>
    </row>
    <row r="273" ht="28.8" spans="1:5">
      <c r="A273" s="2" t="s">
        <v>3619</v>
      </c>
      <c r="B273" s="3" t="s">
        <v>3620</v>
      </c>
      <c r="C273" s="2" t="s">
        <v>3621</v>
      </c>
      <c r="D273" s="2" t="s">
        <v>3620</v>
      </c>
      <c r="E273" s="2" t="s">
        <v>3622</v>
      </c>
    </row>
    <row r="274" ht="28.8" spans="1:5">
      <c r="A274" s="2" t="s">
        <v>3623</v>
      </c>
      <c r="B274" s="3" t="s">
        <v>3624</v>
      </c>
      <c r="C274" s="2" t="s">
        <v>3621</v>
      </c>
      <c r="D274" s="2" t="s">
        <v>3620</v>
      </c>
      <c r="E274" s="2" t="s">
        <v>3622</v>
      </c>
    </row>
    <row r="275" ht="28.8" spans="1:5">
      <c r="A275" s="2" t="s">
        <v>3625</v>
      </c>
      <c r="B275" s="3" t="s">
        <v>3626</v>
      </c>
      <c r="C275" s="2" t="s">
        <v>3627</v>
      </c>
      <c r="D275" s="2" t="s">
        <v>3626</v>
      </c>
      <c r="E275" s="2" t="s">
        <v>3628</v>
      </c>
    </row>
    <row r="276" ht="28.8" spans="1:5">
      <c r="A276" s="2" t="s">
        <v>3629</v>
      </c>
      <c r="B276" s="3" t="s">
        <v>3630</v>
      </c>
      <c r="C276" s="2" t="s">
        <v>3631</v>
      </c>
      <c r="D276" s="2" t="s">
        <v>3630</v>
      </c>
      <c r="E276" s="2" t="s">
        <v>684</v>
      </c>
    </row>
    <row r="277" ht="28.8" spans="1:5">
      <c r="A277" s="2" t="s">
        <v>3632</v>
      </c>
      <c r="B277" s="3" t="s">
        <v>3633</v>
      </c>
      <c r="C277" s="2" t="s">
        <v>3634</v>
      </c>
      <c r="D277" s="2" t="s">
        <v>3633</v>
      </c>
      <c r="E277" s="2" t="s">
        <v>684</v>
      </c>
    </row>
    <row r="278" ht="28.8" spans="1:5">
      <c r="A278" s="2" t="s">
        <v>3635</v>
      </c>
      <c r="B278" s="3" t="s">
        <v>3636</v>
      </c>
      <c r="C278" s="2" t="s">
        <v>3637</v>
      </c>
      <c r="D278" s="2" t="s">
        <v>3636</v>
      </c>
      <c r="E278" s="2" t="s">
        <v>684</v>
      </c>
    </row>
    <row r="279" spans="1:5">
      <c r="A279" s="2" t="s">
        <v>3638</v>
      </c>
      <c r="B279" s="3" t="s">
        <v>3614</v>
      </c>
      <c r="C279" s="2" t="s">
        <v>3613</v>
      </c>
      <c r="D279" s="2" t="s">
        <v>3612</v>
      </c>
      <c r="E279" s="2" t="s">
        <v>3614</v>
      </c>
    </row>
    <row r="280" ht="28.8" spans="1:5">
      <c r="A280" s="2" t="s">
        <v>3639</v>
      </c>
      <c r="B280" s="3" t="s">
        <v>3640</v>
      </c>
      <c r="C280" s="2" t="s">
        <v>3641</v>
      </c>
      <c r="D280" s="2" t="s">
        <v>3640</v>
      </c>
      <c r="E280" s="2" t="s">
        <v>3642</v>
      </c>
    </row>
    <row r="281" ht="28.8" spans="1:5">
      <c r="A281" s="2" t="s">
        <v>3643</v>
      </c>
      <c r="B281" s="3" t="s">
        <v>3642</v>
      </c>
      <c r="C281" s="2" t="s">
        <v>3641</v>
      </c>
      <c r="D281" s="2" t="s">
        <v>3640</v>
      </c>
      <c r="E281" s="2" t="s">
        <v>3642</v>
      </c>
    </row>
    <row r="282" ht="28.8" spans="1:5">
      <c r="A282" s="2" t="s">
        <v>3644</v>
      </c>
      <c r="B282" s="3" t="s">
        <v>3645</v>
      </c>
      <c r="C282" s="2" t="s">
        <v>3646</v>
      </c>
      <c r="D282" s="2" t="s">
        <v>3645</v>
      </c>
      <c r="E282" s="2" t="s">
        <v>3647</v>
      </c>
    </row>
    <row r="283" spans="1:5">
      <c r="A283" s="2" t="s">
        <v>3648</v>
      </c>
      <c r="B283" s="3" t="s">
        <v>3649</v>
      </c>
      <c r="C283" s="2" t="s">
        <v>3650</v>
      </c>
      <c r="D283" s="2" t="s">
        <v>3649</v>
      </c>
      <c r="E283" s="2" t="s">
        <v>684</v>
      </c>
    </row>
    <row r="284" ht="28.8" spans="1:5">
      <c r="A284" s="2" t="s">
        <v>3651</v>
      </c>
      <c r="B284" s="3" t="s">
        <v>3652</v>
      </c>
      <c r="C284" s="2" t="s">
        <v>3646</v>
      </c>
      <c r="D284" s="2" t="s">
        <v>3645</v>
      </c>
      <c r="E284" s="2" t="s">
        <v>3647</v>
      </c>
    </row>
    <row r="285" spans="1:5">
      <c r="A285" s="2" t="s">
        <v>3653</v>
      </c>
      <c r="B285" s="3" t="s">
        <v>3618</v>
      </c>
      <c r="C285" s="2" t="s">
        <v>3617</v>
      </c>
      <c r="D285" s="2" t="s">
        <v>3618</v>
      </c>
      <c r="E285" s="2" t="s">
        <v>3616</v>
      </c>
    </row>
    <row r="286" ht="28.8" spans="1:5">
      <c r="A286" s="2" t="s">
        <v>3654</v>
      </c>
      <c r="B286" s="3" t="s">
        <v>3655</v>
      </c>
      <c r="C286" s="2" t="s">
        <v>3656</v>
      </c>
      <c r="D286" s="2" t="s">
        <v>3655</v>
      </c>
      <c r="E286" s="2" t="s">
        <v>3657</v>
      </c>
    </row>
    <row r="287" ht="28.8" spans="1:5">
      <c r="A287" s="2" t="s">
        <v>3658</v>
      </c>
      <c r="B287" s="3" t="s">
        <v>3659</v>
      </c>
      <c r="C287" s="2" t="s">
        <v>3660</v>
      </c>
      <c r="D287" s="2" t="s">
        <v>3661</v>
      </c>
      <c r="E287" s="2" t="s">
        <v>3659</v>
      </c>
    </row>
    <row r="288" ht="28.8" spans="1:5">
      <c r="A288" s="2" t="s">
        <v>3662</v>
      </c>
      <c r="B288" s="3" t="s">
        <v>3663</v>
      </c>
      <c r="C288" s="2" t="s">
        <v>3664</v>
      </c>
      <c r="D288" s="2" t="s">
        <v>3665</v>
      </c>
      <c r="E288" s="2" t="s">
        <v>3666</v>
      </c>
    </row>
    <row r="289" ht="28.8" spans="1:5">
      <c r="A289" s="2" t="s">
        <v>3667</v>
      </c>
      <c r="B289" s="3" t="s">
        <v>3668</v>
      </c>
      <c r="C289" s="2" t="s">
        <v>3664</v>
      </c>
      <c r="D289" s="2" t="s">
        <v>3665</v>
      </c>
      <c r="E289" s="2" t="s">
        <v>3666</v>
      </c>
    </row>
    <row r="290" ht="28.8" spans="1:5">
      <c r="A290" s="2" t="s">
        <v>3669</v>
      </c>
      <c r="B290" s="3" t="s">
        <v>3670</v>
      </c>
      <c r="C290" s="2" t="s">
        <v>3671</v>
      </c>
      <c r="D290" s="2" t="s">
        <v>3670</v>
      </c>
      <c r="E290" s="2" t="s">
        <v>3672</v>
      </c>
    </row>
    <row r="291" ht="28.8" spans="1:5">
      <c r="A291" s="2" t="s">
        <v>3673</v>
      </c>
      <c r="B291" s="3" t="s">
        <v>3674</v>
      </c>
      <c r="C291" s="2" t="s">
        <v>3627</v>
      </c>
      <c r="D291" s="2" t="s">
        <v>3626</v>
      </c>
      <c r="E291" s="2" t="s">
        <v>3628</v>
      </c>
    </row>
    <row r="292" ht="28.8" spans="1:5">
      <c r="A292" s="2" t="s">
        <v>3675</v>
      </c>
      <c r="B292" s="3" t="s">
        <v>3661</v>
      </c>
      <c r="C292" s="2" t="s">
        <v>3660</v>
      </c>
      <c r="D292" s="2" t="s">
        <v>3661</v>
      </c>
      <c r="E292" s="2" t="s">
        <v>3659</v>
      </c>
    </row>
    <row r="293" ht="28.8" spans="1:5">
      <c r="A293" s="2" t="s">
        <v>3676</v>
      </c>
      <c r="B293" s="3" t="s">
        <v>3672</v>
      </c>
      <c r="C293" s="2" t="s">
        <v>3671</v>
      </c>
      <c r="D293" s="2" t="s">
        <v>3670</v>
      </c>
      <c r="E293" s="2" t="s">
        <v>3672</v>
      </c>
    </row>
    <row r="294" spans="1:5">
      <c r="A294" s="2" t="s">
        <v>3677</v>
      </c>
      <c r="B294" s="3" t="s">
        <v>3678</v>
      </c>
      <c r="C294" s="2" t="s">
        <v>3679</v>
      </c>
      <c r="D294" s="2" t="s">
        <v>3678</v>
      </c>
      <c r="E294" s="2" t="s">
        <v>684</v>
      </c>
    </row>
    <row r="295" spans="1:5">
      <c r="A295" s="2" t="s">
        <v>3680</v>
      </c>
      <c r="B295" s="3" t="s">
        <v>3681</v>
      </c>
      <c r="C295" s="2" t="s">
        <v>3682</v>
      </c>
      <c r="D295" s="2" t="s">
        <v>3681</v>
      </c>
      <c r="E295" s="2" t="s">
        <v>3683</v>
      </c>
    </row>
    <row r="296" spans="1:5">
      <c r="A296" s="2" t="s">
        <v>3684</v>
      </c>
      <c r="B296" s="3" t="s">
        <v>3685</v>
      </c>
      <c r="C296" s="2" t="s">
        <v>3686</v>
      </c>
      <c r="D296" s="2" t="s">
        <v>3685</v>
      </c>
      <c r="E296" s="2" t="s">
        <v>3687</v>
      </c>
    </row>
    <row r="297" ht="28.8" spans="1:5">
      <c r="A297" s="2" t="s">
        <v>3688</v>
      </c>
      <c r="B297" s="3" t="s">
        <v>3689</v>
      </c>
      <c r="C297" s="2" t="s">
        <v>3627</v>
      </c>
      <c r="D297" s="2" t="s">
        <v>3626</v>
      </c>
      <c r="E297" s="2" t="s">
        <v>3628</v>
      </c>
    </row>
    <row r="298" spans="1:9">
      <c r="A298" s="2" t="s">
        <v>3690</v>
      </c>
      <c r="B298" s="3" t="s">
        <v>3691</v>
      </c>
      <c r="I298" s="2" t="s">
        <v>8</v>
      </c>
    </row>
    <row r="299" spans="1:5">
      <c r="A299" s="2" t="s">
        <v>3692</v>
      </c>
      <c r="B299" s="3" t="s">
        <v>3693</v>
      </c>
      <c r="C299" s="2" t="s">
        <v>3694</v>
      </c>
      <c r="D299" s="2" t="s">
        <v>3693</v>
      </c>
      <c r="E299" s="2" t="s">
        <v>684</v>
      </c>
    </row>
    <row r="300" spans="1:5">
      <c r="A300" s="2" t="s">
        <v>3695</v>
      </c>
      <c r="B300" s="3" t="s">
        <v>3696</v>
      </c>
      <c r="C300" s="2" t="s">
        <v>3697</v>
      </c>
      <c r="D300" s="2" t="s">
        <v>3696</v>
      </c>
      <c r="E300" s="2" t="s">
        <v>684</v>
      </c>
    </row>
    <row r="301" spans="1:5">
      <c r="A301" s="2" t="s">
        <v>3698</v>
      </c>
      <c r="B301" s="3" t="s">
        <v>3699</v>
      </c>
      <c r="C301" s="2" t="s">
        <v>3700</v>
      </c>
      <c r="D301" s="2" t="s">
        <v>3699</v>
      </c>
      <c r="E301" s="2" t="s">
        <v>3701</v>
      </c>
    </row>
    <row r="302" spans="1:5">
      <c r="A302" s="2" t="s">
        <v>3702</v>
      </c>
      <c r="B302" s="3" t="s">
        <v>3703</v>
      </c>
      <c r="C302" s="2" t="s">
        <v>3704</v>
      </c>
      <c r="D302" s="2" t="s">
        <v>3703</v>
      </c>
      <c r="E302" s="2" t="s">
        <v>684</v>
      </c>
    </row>
    <row r="303" ht="28.8" spans="1:5">
      <c r="A303" s="2" t="s">
        <v>3705</v>
      </c>
      <c r="B303" s="3" t="s">
        <v>3706</v>
      </c>
      <c r="C303" s="2" t="s">
        <v>3707</v>
      </c>
      <c r="D303" s="2" t="s">
        <v>3708</v>
      </c>
      <c r="E303" s="2" t="s">
        <v>3709</v>
      </c>
    </row>
    <row r="304" ht="28.8" spans="1:5">
      <c r="A304" s="2" t="s">
        <v>3710</v>
      </c>
      <c r="B304" s="3" t="s">
        <v>3711</v>
      </c>
      <c r="C304" s="2" t="s">
        <v>3707</v>
      </c>
      <c r="D304" s="2" t="s">
        <v>3708</v>
      </c>
      <c r="E304" s="2" t="s">
        <v>3709</v>
      </c>
    </row>
    <row r="305" ht="28.8" spans="1:5">
      <c r="A305" s="2" t="s">
        <v>3712</v>
      </c>
      <c r="B305" s="3" t="s">
        <v>3708</v>
      </c>
      <c r="C305" s="2" t="s">
        <v>3707</v>
      </c>
      <c r="D305" s="2" t="s">
        <v>3708</v>
      </c>
      <c r="E305" s="2" t="s">
        <v>3709</v>
      </c>
    </row>
    <row r="306" ht="28.8" spans="1:9">
      <c r="A306" s="2" t="s">
        <v>3713</v>
      </c>
      <c r="B306" s="3" t="s">
        <v>3714</v>
      </c>
      <c r="C306" s="2" t="s">
        <v>3707</v>
      </c>
      <c r="D306" s="2" t="s">
        <v>3708</v>
      </c>
      <c r="E306" s="2" t="s">
        <v>3709</v>
      </c>
      <c r="F306" s="2" t="s">
        <v>3715</v>
      </c>
      <c r="G306" s="2" t="s">
        <v>3716</v>
      </c>
      <c r="H306" s="2" t="s">
        <v>3717</v>
      </c>
      <c r="I306" s="2" t="s">
        <v>479</v>
      </c>
    </row>
    <row r="307" ht="28.8" spans="1:5">
      <c r="A307" s="2" t="s">
        <v>3718</v>
      </c>
      <c r="B307" s="3" t="s">
        <v>3719</v>
      </c>
      <c r="C307" s="2" t="s">
        <v>3621</v>
      </c>
      <c r="D307" s="2" t="s">
        <v>3620</v>
      </c>
      <c r="E307" s="2" t="s">
        <v>3622</v>
      </c>
    </row>
    <row r="308" spans="1:5">
      <c r="A308" s="2" t="s">
        <v>3720</v>
      </c>
      <c r="B308" s="3" t="s">
        <v>3721</v>
      </c>
      <c r="C308" s="2" t="s">
        <v>3722</v>
      </c>
      <c r="D308" s="2" t="s">
        <v>3721</v>
      </c>
      <c r="E308" s="2" t="s">
        <v>684</v>
      </c>
    </row>
    <row r="309" spans="1:5">
      <c r="A309" s="2" t="s">
        <v>3723</v>
      </c>
      <c r="B309" s="3" t="s">
        <v>3724</v>
      </c>
      <c r="C309" s="2" t="s">
        <v>3725</v>
      </c>
      <c r="D309" s="2" t="s">
        <v>3724</v>
      </c>
      <c r="E309" s="2" t="s">
        <v>684</v>
      </c>
    </row>
    <row r="310" spans="1:5">
      <c r="A310" s="2" t="s">
        <v>3726</v>
      </c>
      <c r="B310" s="3" t="s">
        <v>3727</v>
      </c>
      <c r="C310" s="2" t="s">
        <v>3728</v>
      </c>
      <c r="D310" s="2" t="s">
        <v>3727</v>
      </c>
      <c r="E310" s="2" t="s">
        <v>3729</v>
      </c>
    </row>
    <row r="311" spans="1:5">
      <c r="A311" s="2" t="s">
        <v>3730</v>
      </c>
      <c r="B311" s="3" t="s">
        <v>3731</v>
      </c>
      <c r="C311" s="2" t="s">
        <v>3728</v>
      </c>
      <c r="D311" s="2" t="s">
        <v>3727</v>
      </c>
      <c r="E311" s="2" t="s">
        <v>3729</v>
      </c>
    </row>
    <row r="312" spans="1:9">
      <c r="A312" s="2" t="s">
        <v>3732</v>
      </c>
      <c r="B312" s="3" t="s">
        <v>3733</v>
      </c>
      <c r="I312" s="2" t="s">
        <v>8</v>
      </c>
    </row>
    <row r="313" ht="28.8" spans="1:5">
      <c r="A313" s="2" t="s">
        <v>3734</v>
      </c>
      <c r="B313" s="3" t="s">
        <v>3735</v>
      </c>
      <c r="C313" s="2" t="s">
        <v>3736</v>
      </c>
      <c r="D313" s="2" t="s">
        <v>3735</v>
      </c>
      <c r="E313" s="2" t="s">
        <v>684</v>
      </c>
    </row>
    <row r="314" spans="1:5">
      <c r="A314" s="2" t="s">
        <v>3737</v>
      </c>
      <c r="B314" s="3" t="s">
        <v>3687</v>
      </c>
      <c r="C314" s="2" t="s">
        <v>3686</v>
      </c>
      <c r="D314" s="2" t="s">
        <v>3685</v>
      </c>
      <c r="E314" s="2" t="s">
        <v>3687</v>
      </c>
    </row>
    <row r="315" spans="1:9">
      <c r="A315" s="2" t="s">
        <v>3738</v>
      </c>
      <c r="B315" s="3" t="s">
        <v>3739</v>
      </c>
      <c r="I315" s="2" t="s">
        <v>8</v>
      </c>
    </row>
    <row r="316" spans="1:5">
      <c r="A316" s="2" t="s">
        <v>3740</v>
      </c>
      <c r="B316" s="3" t="s">
        <v>3741</v>
      </c>
      <c r="C316" s="2" t="s">
        <v>3742</v>
      </c>
      <c r="D316" s="2" t="s">
        <v>3743</v>
      </c>
      <c r="E316" s="2" t="s">
        <v>3744</v>
      </c>
    </row>
    <row r="317" spans="1:5">
      <c r="A317" s="2" t="s">
        <v>3745</v>
      </c>
      <c r="B317" s="3" t="s">
        <v>3746</v>
      </c>
      <c r="C317" s="2" t="s">
        <v>3747</v>
      </c>
      <c r="D317" s="2" t="s">
        <v>3746</v>
      </c>
      <c r="E317" s="2" t="s">
        <v>3748</v>
      </c>
    </row>
    <row r="318" ht="28.8" spans="1:5">
      <c r="A318" s="2" t="s">
        <v>3749</v>
      </c>
      <c r="B318" s="3" t="s">
        <v>3750</v>
      </c>
      <c r="C318" s="2" t="s">
        <v>3751</v>
      </c>
      <c r="D318" s="2" t="s">
        <v>3752</v>
      </c>
      <c r="E318" s="2" t="s">
        <v>3753</v>
      </c>
    </row>
    <row r="319" spans="1:5">
      <c r="A319" s="2" t="s">
        <v>3754</v>
      </c>
      <c r="B319" s="3" t="s">
        <v>3755</v>
      </c>
      <c r="C319" s="2" t="s">
        <v>3756</v>
      </c>
      <c r="D319" s="2" t="s">
        <v>3755</v>
      </c>
      <c r="E319" s="2" t="s">
        <v>684</v>
      </c>
    </row>
    <row r="320" spans="1:9">
      <c r="A320" s="2" t="s">
        <v>3757</v>
      </c>
      <c r="B320" s="3" t="s">
        <v>3758</v>
      </c>
      <c r="I320" s="2" t="s">
        <v>8</v>
      </c>
    </row>
    <row r="321" spans="1:5">
      <c r="A321" s="2" t="s">
        <v>3759</v>
      </c>
      <c r="B321" s="3" t="s">
        <v>3760</v>
      </c>
      <c r="C321" s="2" t="s">
        <v>3761</v>
      </c>
      <c r="D321" s="2" t="s">
        <v>3760</v>
      </c>
      <c r="E321" s="2" t="s">
        <v>3762</v>
      </c>
    </row>
    <row r="322" spans="1:5">
      <c r="A322" s="2" t="s">
        <v>3763</v>
      </c>
      <c r="B322" s="3" t="s">
        <v>3764</v>
      </c>
      <c r="C322" s="2" t="s">
        <v>3765</v>
      </c>
      <c r="D322" s="2" t="s">
        <v>3766</v>
      </c>
      <c r="E322" s="2" t="s">
        <v>3764</v>
      </c>
    </row>
    <row r="323" spans="1:9">
      <c r="A323" s="2" t="s">
        <v>3767</v>
      </c>
      <c r="B323" s="3" t="s">
        <v>3768</v>
      </c>
      <c r="I323" s="2" t="s">
        <v>8</v>
      </c>
    </row>
    <row r="324" spans="1:5">
      <c r="A324" s="2" t="s">
        <v>3769</v>
      </c>
      <c r="B324" s="3" t="s">
        <v>3770</v>
      </c>
      <c r="C324" s="2" t="s">
        <v>3771</v>
      </c>
      <c r="D324" s="2" t="s">
        <v>3770</v>
      </c>
      <c r="E324" s="2" t="s">
        <v>684</v>
      </c>
    </row>
    <row r="325" spans="1:9">
      <c r="A325" s="2" t="s">
        <v>3772</v>
      </c>
      <c r="B325" s="3" t="s">
        <v>3773</v>
      </c>
      <c r="I325" s="2" t="s">
        <v>8</v>
      </c>
    </row>
    <row r="326" spans="1:5">
      <c r="A326" s="2" t="s">
        <v>3774</v>
      </c>
      <c r="B326" s="3" t="s">
        <v>3775</v>
      </c>
      <c r="C326" s="2" t="s">
        <v>3776</v>
      </c>
      <c r="D326" s="2" t="s">
        <v>3777</v>
      </c>
      <c r="E326" s="2" t="s">
        <v>3775</v>
      </c>
    </row>
    <row r="327" ht="28.8" spans="1:5">
      <c r="A327" s="2" t="s">
        <v>3778</v>
      </c>
      <c r="B327" s="3" t="s">
        <v>3779</v>
      </c>
      <c r="C327" s="2" t="s">
        <v>3780</v>
      </c>
      <c r="D327" s="2" t="s">
        <v>3781</v>
      </c>
      <c r="E327" s="2" t="s">
        <v>3782</v>
      </c>
    </row>
    <row r="328" spans="1:5">
      <c r="A328" s="2" t="s">
        <v>3783</v>
      </c>
      <c r="B328" s="3" t="s">
        <v>3784</v>
      </c>
      <c r="C328" s="2" t="s">
        <v>3785</v>
      </c>
      <c r="D328" s="2" t="s">
        <v>3784</v>
      </c>
      <c r="E328" s="2" t="s">
        <v>684</v>
      </c>
    </row>
    <row r="329" spans="1:9">
      <c r="A329" s="2" t="s">
        <v>3786</v>
      </c>
      <c r="B329" s="3" t="s">
        <v>3787</v>
      </c>
      <c r="I329" s="2" t="s">
        <v>8</v>
      </c>
    </row>
    <row r="330" spans="1:5">
      <c r="A330" s="2" t="s">
        <v>3788</v>
      </c>
      <c r="B330" s="3" t="s">
        <v>3789</v>
      </c>
      <c r="C330" s="2" t="s">
        <v>3790</v>
      </c>
      <c r="D330" s="2" t="s">
        <v>3789</v>
      </c>
      <c r="E330" s="2" t="s">
        <v>684</v>
      </c>
    </row>
    <row r="331" spans="1:5">
      <c r="A331" s="2" t="s">
        <v>3791</v>
      </c>
      <c r="B331" s="3" t="s">
        <v>3792</v>
      </c>
      <c r="C331" s="2" t="s">
        <v>3793</v>
      </c>
      <c r="D331" s="2" t="s">
        <v>3792</v>
      </c>
      <c r="E331" s="2" t="s">
        <v>684</v>
      </c>
    </row>
    <row r="332" spans="1:5">
      <c r="A332" s="2" t="s">
        <v>3794</v>
      </c>
      <c r="B332" s="3" t="s">
        <v>3795</v>
      </c>
      <c r="C332" s="2" t="s">
        <v>3796</v>
      </c>
      <c r="D332" s="2" t="s">
        <v>3795</v>
      </c>
      <c r="E332" s="2" t="s">
        <v>3797</v>
      </c>
    </row>
    <row r="333" spans="1:5">
      <c r="A333" s="2" t="s">
        <v>3798</v>
      </c>
      <c r="B333" s="3" t="s">
        <v>3799</v>
      </c>
      <c r="C333" s="2" t="s">
        <v>3800</v>
      </c>
      <c r="D333" s="2" t="s">
        <v>3801</v>
      </c>
      <c r="E333" s="2" t="s">
        <v>3802</v>
      </c>
    </row>
    <row r="334" spans="1:9">
      <c r="A334" s="2" t="s">
        <v>3803</v>
      </c>
      <c r="B334" s="3" t="s">
        <v>3804</v>
      </c>
      <c r="I334" s="2" t="s">
        <v>8</v>
      </c>
    </row>
    <row r="335" spans="1:5">
      <c r="A335" s="2" t="s">
        <v>3805</v>
      </c>
      <c r="B335" s="3" t="s">
        <v>3806</v>
      </c>
      <c r="C335" s="2" t="s">
        <v>3807</v>
      </c>
      <c r="D335" s="2" t="s">
        <v>3806</v>
      </c>
      <c r="E335" s="2" t="s">
        <v>3808</v>
      </c>
    </row>
    <row r="336" spans="1:5">
      <c r="A336" s="2" t="s">
        <v>3809</v>
      </c>
      <c r="B336" s="3" t="s">
        <v>3810</v>
      </c>
      <c r="C336" s="2" t="s">
        <v>3811</v>
      </c>
      <c r="D336" s="2" t="s">
        <v>3810</v>
      </c>
      <c r="E336" s="2" t="s">
        <v>684</v>
      </c>
    </row>
    <row r="337" ht="28.8" spans="1:5">
      <c r="A337" s="2" t="s">
        <v>3812</v>
      </c>
      <c r="B337" s="3" t="s">
        <v>3813</v>
      </c>
      <c r="C337" s="2" t="s">
        <v>3814</v>
      </c>
      <c r="D337" s="2" t="s">
        <v>3815</v>
      </c>
      <c r="E337" s="2" t="s">
        <v>3816</v>
      </c>
    </row>
    <row r="338" ht="28.8" spans="1:5">
      <c r="A338" s="2" t="s">
        <v>3817</v>
      </c>
      <c r="B338" s="3" t="s">
        <v>3818</v>
      </c>
      <c r="C338" s="2" t="s">
        <v>3819</v>
      </c>
      <c r="D338" s="2" t="s">
        <v>3820</v>
      </c>
      <c r="E338" s="2" t="s">
        <v>3821</v>
      </c>
    </row>
    <row r="339" spans="1:5">
      <c r="A339" s="2" t="s">
        <v>3822</v>
      </c>
      <c r="B339" s="3" t="s">
        <v>3823</v>
      </c>
      <c r="C339" s="2" t="s">
        <v>3824</v>
      </c>
      <c r="D339" s="2" t="s">
        <v>3825</v>
      </c>
      <c r="E339" s="2" t="s">
        <v>3826</v>
      </c>
    </row>
    <row r="340" spans="1:5">
      <c r="A340" s="2" t="s">
        <v>3827</v>
      </c>
      <c r="B340" s="3" t="s">
        <v>3828</v>
      </c>
      <c r="C340" s="2" t="s">
        <v>3829</v>
      </c>
      <c r="D340" s="2" t="s">
        <v>3828</v>
      </c>
      <c r="E340" s="2" t="s">
        <v>3830</v>
      </c>
    </row>
    <row r="341" spans="1:5">
      <c r="A341" s="2" t="s">
        <v>3831</v>
      </c>
      <c r="B341" s="3" t="s">
        <v>3832</v>
      </c>
      <c r="C341" s="2" t="s">
        <v>3833</v>
      </c>
      <c r="D341" s="2" t="s">
        <v>3832</v>
      </c>
      <c r="E341" s="2" t="s">
        <v>684</v>
      </c>
    </row>
    <row r="342" spans="1:5">
      <c r="A342" s="2" t="s">
        <v>3834</v>
      </c>
      <c r="B342" s="3" t="s">
        <v>3835</v>
      </c>
      <c r="C342" s="2" t="s">
        <v>3836</v>
      </c>
      <c r="D342" s="2" t="s">
        <v>3837</v>
      </c>
      <c r="E342" s="2" t="s">
        <v>3835</v>
      </c>
    </row>
    <row r="343" spans="1:5">
      <c r="A343" s="2" t="s">
        <v>3838</v>
      </c>
      <c r="B343" s="3" t="s">
        <v>3820</v>
      </c>
      <c r="C343" s="2" t="s">
        <v>3819</v>
      </c>
      <c r="D343" s="2" t="s">
        <v>3820</v>
      </c>
      <c r="E343" s="2" t="s">
        <v>3821</v>
      </c>
    </row>
    <row r="344" spans="1:5">
      <c r="A344" s="2" t="s">
        <v>3839</v>
      </c>
      <c r="B344" s="3" t="s">
        <v>3840</v>
      </c>
      <c r="C344" s="2" t="s">
        <v>3841</v>
      </c>
      <c r="D344" s="2" t="s">
        <v>3840</v>
      </c>
      <c r="E344" s="2" t="s">
        <v>3842</v>
      </c>
    </row>
    <row r="345" spans="1:5">
      <c r="A345" s="2" t="s">
        <v>3843</v>
      </c>
      <c r="B345" s="3" t="s">
        <v>3844</v>
      </c>
      <c r="C345" s="2" t="s">
        <v>3845</v>
      </c>
      <c r="D345" s="2" t="s">
        <v>3844</v>
      </c>
      <c r="E345" s="2" t="s">
        <v>3846</v>
      </c>
    </row>
    <row r="346" ht="28.8" spans="1:5">
      <c r="A346" s="2" t="s">
        <v>3847</v>
      </c>
      <c r="B346" s="3" t="s">
        <v>3848</v>
      </c>
      <c r="C346" s="2" t="s">
        <v>3849</v>
      </c>
      <c r="D346" s="2" t="s">
        <v>3848</v>
      </c>
      <c r="E346" s="2" t="s">
        <v>3850</v>
      </c>
    </row>
    <row r="347" ht="28.8" spans="1:5">
      <c r="A347" s="2" t="s">
        <v>3851</v>
      </c>
      <c r="B347" s="3" t="s">
        <v>3852</v>
      </c>
      <c r="C347" s="2" t="s">
        <v>3853</v>
      </c>
      <c r="D347" s="2" t="s">
        <v>3852</v>
      </c>
      <c r="E347" s="2" t="s">
        <v>3854</v>
      </c>
    </row>
    <row r="348" ht="28.8" spans="1:5">
      <c r="A348" s="2" t="s">
        <v>3855</v>
      </c>
      <c r="B348" s="3" t="s">
        <v>3856</v>
      </c>
      <c r="C348" s="2" t="s">
        <v>3857</v>
      </c>
      <c r="D348" s="2" t="s">
        <v>3856</v>
      </c>
      <c r="E348" s="2" t="s">
        <v>3858</v>
      </c>
    </row>
    <row r="349" ht="28.8" spans="1:5">
      <c r="A349" s="2" t="s">
        <v>3859</v>
      </c>
      <c r="B349" s="3" t="s">
        <v>3860</v>
      </c>
      <c r="C349" s="2" t="s">
        <v>3861</v>
      </c>
      <c r="D349" s="2" t="s">
        <v>3860</v>
      </c>
      <c r="E349" s="2" t="s">
        <v>3862</v>
      </c>
    </row>
    <row r="350" ht="28.8" spans="1:5">
      <c r="A350" s="2" t="s">
        <v>3863</v>
      </c>
      <c r="B350" s="3" t="s">
        <v>3864</v>
      </c>
      <c r="C350" s="2" t="s">
        <v>3865</v>
      </c>
      <c r="D350" s="2" t="s">
        <v>3864</v>
      </c>
      <c r="E350" s="2" t="s">
        <v>3866</v>
      </c>
    </row>
    <row r="351" spans="1:5">
      <c r="A351" s="2" t="s">
        <v>3867</v>
      </c>
      <c r="B351" s="3" t="s">
        <v>3868</v>
      </c>
      <c r="C351" s="2" t="s">
        <v>3869</v>
      </c>
      <c r="D351" s="2" t="s">
        <v>3868</v>
      </c>
      <c r="E351" s="2" t="s">
        <v>3870</v>
      </c>
    </row>
    <row r="352" spans="1:5">
      <c r="A352" s="2" t="s">
        <v>3871</v>
      </c>
      <c r="B352" s="3" t="s">
        <v>3872</v>
      </c>
      <c r="C352" s="2" t="s">
        <v>3873</v>
      </c>
      <c r="D352" s="2" t="s">
        <v>3872</v>
      </c>
      <c r="E352" s="2" t="s">
        <v>3874</v>
      </c>
    </row>
    <row r="353" ht="28.8" spans="1:5">
      <c r="A353" s="2" t="s">
        <v>3875</v>
      </c>
      <c r="B353" s="3" t="s">
        <v>3876</v>
      </c>
      <c r="C353" s="2" t="s">
        <v>3877</v>
      </c>
      <c r="D353" s="2" t="s">
        <v>3876</v>
      </c>
      <c r="E353" s="2" t="s">
        <v>3878</v>
      </c>
    </row>
    <row r="354" ht="28.8" spans="1:5">
      <c r="A354" s="2" t="s">
        <v>3879</v>
      </c>
      <c r="B354" s="3" t="s">
        <v>3880</v>
      </c>
      <c r="C354" s="2" t="s">
        <v>3881</v>
      </c>
      <c r="D354" s="2" t="s">
        <v>3880</v>
      </c>
      <c r="E354" s="2" t="s">
        <v>3882</v>
      </c>
    </row>
    <row r="355" spans="1:5">
      <c r="A355" s="2" t="s">
        <v>3883</v>
      </c>
      <c r="B355" s="3" t="s">
        <v>3884</v>
      </c>
      <c r="C355" s="2" t="s">
        <v>3885</v>
      </c>
      <c r="D355" s="2" t="s">
        <v>3884</v>
      </c>
      <c r="E355" s="2" t="s">
        <v>3886</v>
      </c>
    </row>
    <row r="356" spans="1:5">
      <c r="A356" s="2" t="s">
        <v>3887</v>
      </c>
      <c r="B356" s="3" t="s">
        <v>3888</v>
      </c>
      <c r="C356" s="2" t="s">
        <v>3889</v>
      </c>
      <c r="D356" s="2" t="s">
        <v>3888</v>
      </c>
      <c r="E356" s="2" t="s">
        <v>3890</v>
      </c>
    </row>
    <row r="357" spans="1:5">
      <c r="A357" s="2" t="s">
        <v>3891</v>
      </c>
      <c r="B357" s="3" t="s">
        <v>3892</v>
      </c>
      <c r="C357" s="2" t="s">
        <v>3893</v>
      </c>
      <c r="D357" s="2" t="s">
        <v>3892</v>
      </c>
      <c r="E357" s="2" t="s">
        <v>3894</v>
      </c>
    </row>
    <row r="358" spans="1:5">
      <c r="A358" s="2" t="s">
        <v>3895</v>
      </c>
      <c r="B358" s="3" t="s">
        <v>3894</v>
      </c>
      <c r="C358" s="2" t="s">
        <v>3893</v>
      </c>
      <c r="D358" s="2" t="s">
        <v>3892</v>
      </c>
      <c r="E358" s="2" t="s">
        <v>3894</v>
      </c>
    </row>
    <row r="359" spans="1:5">
      <c r="A359" s="2" t="s">
        <v>3896</v>
      </c>
      <c r="B359" s="3" t="s">
        <v>3897</v>
      </c>
      <c r="C359" s="2" t="s">
        <v>3898</v>
      </c>
      <c r="D359" s="2" t="s">
        <v>3899</v>
      </c>
      <c r="E359" s="2" t="s">
        <v>684</v>
      </c>
    </row>
    <row r="360" spans="1:5">
      <c r="A360" s="2" t="s">
        <v>3900</v>
      </c>
      <c r="B360" s="3" t="s">
        <v>3901</v>
      </c>
      <c r="C360" s="2" t="s">
        <v>3902</v>
      </c>
      <c r="D360" s="2" t="s">
        <v>3903</v>
      </c>
      <c r="E360" s="2" t="s">
        <v>3901</v>
      </c>
    </row>
    <row r="361" spans="1:9">
      <c r="A361" s="2" t="s">
        <v>3904</v>
      </c>
      <c r="B361" s="3" t="s">
        <v>3905</v>
      </c>
      <c r="I361" s="2" t="s">
        <v>8</v>
      </c>
    </row>
    <row r="362" ht="28.8" spans="1:5">
      <c r="A362" s="2" t="s">
        <v>3906</v>
      </c>
      <c r="B362" s="3" t="s">
        <v>3907</v>
      </c>
      <c r="C362" s="2" t="s">
        <v>3908</v>
      </c>
      <c r="D362" s="2" t="s">
        <v>3907</v>
      </c>
      <c r="E362" s="2" t="s">
        <v>3909</v>
      </c>
    </row>
    <row r="363" spans="1:9">
      <c r="A363" s="2" t="s">
        <v>3910</v>
      </c>
      <c r="B363" s="3" t="s">
        <v>3911</v>
      </c>
      <c r="I363" s="2" t="s">
        <v>8</v>
      </c>
    </row>
    <row r="364" ht="28.8" spans="1:5">
      <c r="A364" s="2" t="s">
        <v>3912</v>
      </c>
      <c r="B364" s="3" t="s">
        <v>3913</v>
      </c>
      <c r="C364" s="2" t="s">
        <v>3914</v>
      </c>
      <c r="D364" s="2" t="s">
        <v>3915</v>
      </c>
      <c r="E364" s="2" t="s">
        <v>3916</v>
      </c>
    </row>
    <row r="365" spans="1:5">
      <c r="A365" s="2" t="s">
        <v>3917</v>
      </c>
      <c r="B365" s="3" t="s">
        <v>3918</v>
      </c>
      <c r="C365" s="2" t="s">
        <v>3919</v>
      </c>
      <c r="D365" s="2" t="s">
        <v>3920</v>
      </c>
      <c r="E365" s="2" t="s">
        <v>3918</v>
      </c>
    </row>
    <row r="366" ht="43.2" spans="1:5">
      <c r="A366" s="2" t="s">
        <v>3921</v>
      </c>
      <c r="B366" s="3" t="s">
        <v>3922</v>
      </c>
      <c r="C366" s="2" t="s">
        <v>3923</v>
      </c>
      <c r="D366" s="2" t="s">
        <v>3924</v>
      </c>
      <c r="E366" s="2" t="s">
        <v>3925</v>
      </c>
    </row>
    <row r="367" spans="1:5">
      <c r="A367" s="2" t="s">
        <v>3926</v>
      </c>
      <c r="B367" s="3" t="s">
        <v>3927</v>
      </c>
      <c r="C367" s="2" t="s">
        <v>3928</v>
      </c>
      <c r="D367" s="2" t="s">
        <v>3929</v>
      </c>
      <c r="E367" s="2" t="s">
        <v>3927</v>
      </c>
    </row>
    <row r="368" ht="28.8" spans="1:5">
      <c r="A368" s="2" t="s">
        <v>3930</v>
      </c>
      <c r="B368" s="3" t="s">
        <v>3825</v>
      </c>
      <c r="C368" s="2" t="s">
        <v>3824</v>
      </c>
      <c r="D368" s="2" t="s">
        <v>3825</v>
      </c>
      <c r="E368" s="2" t="s">
        <v>3826</v>
      </c>
    </row>
    <row r="369" spans="1:9">
      <c r="A369" s="2" t="s">
        <v>3931</v>
      </c>
      <c r="B369" s="3" t="s">
        <v>3932</v>
      </c>
      <c r="I369" s="2" t="s">
        <v>8</v>
      </c>
    </row>
    <row r="370" ht="28.8" spans="1:5">
      <c r="A370" s="2" t="s">
        <v>3933</v>
      </c>
      <c r="B370" s="3" t="s">
        <v>3934</v>
      </c>
      <c r="C370" s="2" t="s">
        <v>3935</v>
      </c>
      <c r="D370" s="2" t="s">
        <v>3934</v>
      </c>
      <c r="E370" s="2" t="s">
        <v>684</v>
      </c>
    </row>
    <row r="371" ht="28.8" spans="1:5">
      <c r="A371" s="2" t="s">
        <v>3936</v>
      </c>
      <c r="B371" s="3" t="s">
        <v>3937</v>
      </c>
      <c r="C371" s="2" t="s">
        <v>3938</v>
      </c>
      <c r="D371" s="2" t="s">
        <v>3937</v>
      </c>
      <c r="E371" s="2" t="s">
        <v>684</v>
      </c>
    </row>
    <row r="372" spans="1:5">
      <c r="A372" s="2" t="s">
        <v>3939</v>
      </c>
      <c r="B372" s="3" t="s">
        <v>3940</v>
      </c>
      <c r="C372" s="2" t="s">
        <v>3796</v>
      </c>
      <c r="D372" s="2" t="s">
        <v>3795</v>
      </c>
      <c r="E372" s="2" t="s">
        <v>3797</v>
      </c>
    </row>
    <row r="373" spans="1:5">
      <c r="A373" s="2" t="s">
        <v>3941</v>
      </c>
      <c r="B373" s="3" t="s">
        <v>3942</v>
      </c>
      <c r="C373" s="2" t="s">
        <v>3943</v>
      </c>
      <c r="D373" s="2" t="s">
        <v>3942</v>
      </c>
      <c r="E373" s="2" t="s">
        <v>684</v>
      </c>
    </row>
    <row r="374" ht="28.8" spans="1:5">
      <c r="A374" s="2" t="s">
        <v>3944</v>
      </c>
      <c r="B374" s="3" t="s">
        <v>3945</v>
      </c>
      <c r="C374" s="2" t="s">
        <v>3914</v>
      </c>
      <c r="D374" s="2" t="s">
        <v>3915</v>
      </c>
      <c r="E374" s="2" t="s">
        <v>3916</v>
      </c>
    </row>
    <row r="375" spans="1:5">
      <c r="A375" s="2" t="s">
        <v>3946</v>
      </c>
      <c r="B375" s="3" t="s">
        <v>3947</v>
      </c>
      <c r="C375" s="2" t="s">
        <v>3948</v>
      </c>
      <c r="D375" s="2" t="s">
        <v>3949</v>
      </c>
      <c r="E375" s="2" t="s">
        <v>3947</v>
      </c>
    </row>
    <row r="376" spans="1:5">
      <c r="A376" s="2" t="s">
        <v>3950</v>
      </c>
      <c r="B376" s="3" t="s">
        <v>3951</v>
      </c>
      <c r="C376" s="2" t="s">
        <v>3952</v>
      </c>
      <c r="D376" s="2" t="s">
        <v>3951</v>
      </c>
      <c r="E376" s="2" t="s">
        <v>684</v>
      </c>
    </row>
    <row r="377" spans="1:5">
      <c r="A377" s="2" t="s">
        <v>3953</v>
      </c>
      <c r="B377" s="3" t="s">
        <v>3954</v>
      </c>
      <c r="C377" s="2" t="s">
        <v>3955</v>
      </c>
      <c r="D377" s="2" t="s">
        <v>3954</v>
      </c>
      <c r="E377" s="2" t="s">
        <v>3956</v>
      </c>
    </row>
    <row r="378" spans="1:5">
      <c r="A378" s="2" t="s">
        <v>3957</v>
      </c>
      <c r="B378" s="3" t="s">
        <v>3956</v>
      </c>
      <c r="C378" s="2" t="s">
        <v>3955</v>
      </c>
      <c r="D378" s="2" t="s">
        <v>3954</v>
      </c>
      <c r="E378" s="2" t="s">
        <v>3956</v>
      </c>
    </row>
    <row r="379" ht="28.8" spans="1:5">
      <c r="A379" s="2" t="s">
        <v>3958</v>
      </c>
      <c r="B379" s="3" t="s">
        <v>3959</v>
      </c>
      <c r="C379" s="2" t="s">
        <v>3960</v>
      </c>
      <c r="D379" s="2" t="s">
        <v>3961</v>
      </c>
      <c r="E379" s="2" t="s">
        <v>3959</v>
      </c>
    </row>
    <row r="380" ht="28.8" spans="1:5">
      <c r="A380" s="2" t="s">
        <v>3962</v>
      </c>
      <c r="B380" s="3" t="s">
        <v>3963</v>
      </c>
      <c r="C380" s="2" t="s">
        <v>3960</v>
      </c>
      <c r="D380" s="2" t="s">
        <v>3961</v>
      </c>
      <c r="E380" s="2" t="s">
        <v>3959</v>
      </c>
    </row>
    <row r="381" spans="1:5">
      <c r="A381" s="2" t="s">
        <v>3964</v>
      </c>
      <c r="B381" s="3" t="s">
        <v>3965</v>
      </c>
      <c r="C381" s="2" t="s">
        <v>3966</v>
      </c>
      <c r="D381" s="2" t="s">
        <v>3967</v>
      </c>
      <c r="E381" s="2" t="s">
        <v>3965</v>
      </c>
    </row>
    <row r="382" ht="28.8" spans="1:5">
      <c r="A382" s="2" t="s">
        <v>3968</v>
      </c>
      <c r="B382" s="3" t="s">
        <v>3969</v>
      </c>
      <c r="C382" s="2" t="s">
        <v>3970</v>
      </c>
      <c r="D382" s="2" t="s">
        <v>3969</v>
      </c>
      <c r="E382" s="2" t="s">
        <v>684</v>
      </c>
    </row>
    <row r="383" spans="1:5">
      <c r="A383" s="2" t="s">
        <v>3971</v>
      </c>
      <c r="B383" s="3" t="s">
        <v>3837</v>
      </c>
      <c r="C383" s="2" t="s">
        <v>3836</v>
      </c>
      <c r="D383" s="2" t="s">
        <v>3837</v>
      </c>
      <c r="E383" s="2" t="s">
        <v>3835</v>
      </c>
    </row>
    <row r="384" ht="28.8" spans="1:5">
      <c r="A384" s="2" t="s">
        <v>3972</v>
      </c>
      <c r="B384" s="3" t="s">
        <v>3973</v>
      </c>
      <c r="C384" s="2" t="s">
        <v>3974</v>
      </c>
      <c r="D384" s="2" t="s">
        <v>3973</v>
      </c>
      <c r="E384" s="2" t="s">
        <v>684</v>
      </c>
    </row>
    <row r="385" spans="1:5">
      <c r="A385" s="2" t="s">
        <v>3975</v>
      </c>
      <c r="B385" s="3" t="s">
        <v>3976</v>
      </c>
      <c r="C385" s="2" t="s">
        <v>3977</v>
      </c>
      <c r="D385" s="2" t="s">
        <v>3978</v>
      </c>
      <c r="E385" s="2" t="s">
        <v>3979</v>
      </c>
    </row>
    <row r="386" ht="28.8" spans="1:5">
      <c r="A386" s="2" t="s">
        <v>3980</v>
      </c>
      <c r="B386" s="3" t="s">
        <v>3981</v>
      </c>
      <c r="C386" s="2" t="s">
        <v>3982</v>
      </c>
      <c r="D386" s="2" t="s">
        <v>3981</v>
      </c>
      <c r="E386" s="2" t="s">
        <v>3983</v>
      </c>
    </row>
    <row r="387" ht="28.8" spans="1:5">
      <c r="A387" s="2" t="s">
        <v>3984</v>
      </c>
      <c r="B387" s="3" t="s">
        <v>3983</v>
      </c>
      <c r="C387" s="2" t="s">
        <v>3982</v>
      </c>
      <c r="D387" s="2" t="s">
        <v>3981</v>
      </c>
      <c r="E387" s="2" t="s">
        <v>3983</v>
      </c>
    </row>
    <row r="388" ht="28.8" spans="1:5">
      <c r="A388" s="2" t="s">
        <v>3985</v>
      </c>
      <c r="B388" s="3" t="s">
        <v>3986</v>
      </c>
      <c r="C388" s="2" t="s">
        <v>3982</v>
      </c>
      <c r="D388" s="2" t="s">
        <v>3981</v>
      </c>
      <c r="E388" s="2" t="s">
        <v>3983</v>
      </c>
    </row>
    <row r="389" spans="1:5">
      <c r="A389" s="2" t="s">
        <v>3987</v>
      </c>
      <c r="B389" s="3" t="s">
        <v>3988</v>
      </c>
      <c r="C389" s="2" t="s">
        <v>3989</v>
      </c>
      <c r="D389" s="2" t="s">
        <v>3988</v>
      </c>
      <c r="E389" s="2" t="s">
        <v>684</v>
      </c>
    </row>
    <row r="390" spans="1:9">
      <c r="A390" s="2" t="s">
        <v>3990</v>
      </c>
      <c r="B390" s="3" t="s">
        <v>3991</v>
      </c>
      <c r="C390" s="2" t="s">
        <v>3992</v>
      </c>
      <c r="D390" s="2" t="s">
        <v>3993</v>
      </c>
      <c r="I390" s="2" t="s">
        <v>3345</v>
      </c>
    </row>
    <row r="391" spans="1:5">
      <c r="A391" s="2" t="s">
        <v>3994</v>
      </c>
      <c r="B391" s="3" t="s">
        <v>3995</v>
      </c>
      <c r="C391" s="2" t="s">
        <v>3977</v>
      </c>
      <c r="D391" s="2" t="s">
        <v>3978</v>
      </c>
      <c r="E391" s="2" t="s">
        <v>3979</v>
      </c>
    </row>
    <row r="392" spans="1:5">
      <c r="A392" s="2" t="s">
        <v>3996</v>
      </c>
      <c r="B392" s="3" t="s">
        <v>3997</v>
      </c>
      <c r="C392" s="2" t="s">
        <v>3998</v>
      </c>
      <c r="D392" s="2" t="s">
        <v>3997</v>
      </c>
      <c r="E392" s="2" t="s">
        <v>684</v>
      </c>
    </row>
    <row r="393" ht="28.8" spans="1:5">
      <c r="A393" s="2" t="s">
        <v>3999</v>
      </c>
      <c r="B393" s="3" t="s">
        <v>4000</v>
      </c>
      <c r="C393" s="2" t="s">
        <v>4001</v>
      </c>
      <c r="D393" s="2" t="s">
        <v>4002</v>
      </c>
      <c r="E393" s="2" t="s">
        <v>4003</v>
      </c>
    </row>
    <row r="394" ht="28.8" spans="1:5">
      <c r="A394" s="2" t="s">
        <v>4004</v>
      </c>
      <c r="B394" s="3" t="s">
        <v>4005</v>
      </c>
      <c r="C394" s="2" t="s">
        <v>4001</v>
      </c>
      <c r="D394" s="2" t="s">
        <v>4002</v>
      </c>
      <c r="E394" s="2" t="s">
        <v>4003</v>
      </c>
    </row>
    <row r="395" ht="28.8" spans="1:5">
      <c r="A395" s="2" t="s">
        <v>4006</v>
      </c>
      <c r="B395" s="3" t="s">
        <v>4007</v>
      </c>
      <c r="C395" s="2" t="s">
        <v>4008</v>
      </c>
      <c r="D395" s="2" t="s">
        <v>4007</v>
      </c>
      <c r="E395" s="2" t="s">
        <v>4009</v>
      </c>
    </row>
    <row r="396" ht="28.8" spans="1:5">
      <c r="A396" s="2" t="s">
        <v>4010</v>
      </c>
      <c r="B396" s="3" t="s">
        <v>4011</v>
      </c>
      <c r="C396" s="2" t="s">
        <v>4008</v>
      </c>
      <c r="D396" s="2" t="s">
        <v>4007</v>
      </c>
      <c r="E396" s="2" t="s">
        <v>4009</v>
      </c>
    </row>
    <row r="397" spans="1:5">
      <c r="A397" s="2" t="s">
        <v>4012</v>
      </c>
      <c r="B397" s="3" t="s">
        <v>4013</v>
      </c>
      <c r="C397" s="2" t="s">
        <v>3800</v>
      </c>
      <c r="D397" s="2" t="s">
        <v>3801</v>
      </c>
      <c r="E397" s="2" t="s">
        <v>3802</v>
      </c>
    </row>
    <row r="398" ht="28.8" spans="1:5">
      <c r="A398" s="2" t="s">
        <v>4014</v>
      </c>
      <c r="B398" s="3" t="s">
        <v>3961</v>
      </c>
      <c r="C398" s="2" t="s">
        <v>3960</v>
      </c>
      <c r="D398" s="2" t="s">
        <v>3961</v>
      </c>
      <c r="E398" s="2" t="s">
        <v>3959</v>
      </c>
    </row>
    <row r="399" ht="28.8" spans="1:5">
      <c r="A399" s="2" t="s">
        <v>4015</v>
      </c>
      <c r="B399" s="3" t="s">
        <v>3915</v>
      </c>
      <c r="C399" s="2" t="s">
        <v>3914</v>
      </c>
      <c r="D399" s="2" t="s">
        <v>3915</v>
      </c>
      <c r="E399" s="2" t="s">
        <v>3916</v>
      </c>
    </row>
    <row r="400" spans="1:5">
      <c r="A400" s="2" t="s">
        <v>4016</v>
      </c>
      <c r="B400" s="3" t="s">
        <v>4017</v>
      </c>
      <c r="C400" s="2" t="s">
        <v>4018</v>
      </c>
      <c r="D400" s="2" t="s">
        <v>4019</v>
      </c>
      <c r="E400" s="2" t="s">
        <v>4017</v>
      </c>
    </row>
    <row r="401" spans="1:5">
      <c r="A401" s="2" t="s">
        <v>4020</v>
      </c>
      <c r="B401" s="3" t="s">
        <v>4021</v>
      </c>
      <c r="C401" s="2" t="s">
        <v>4022</v>
      </c>
      <c r="D401" s="2" t="s">
        <v>4021</v>
      </c>
      <c r="E401" s="2" t="s">
        <v>4023</v>
      </c>
    </row>
    <row r="402" spans="1:5">
      <c r="A402" s="2" t="s">
        <v>4024</v>
      </c>
      <c r="B402" s="3" t="s">
        <v>4025</v>
      </c>
      <c r="C402" s="2" t="s">
        <v>4026</v>
      </c>
      <c r="D402" s="2" t="s">
        <v>4025</v>
      </c>
      <c r="E402" s="2" t="s">
        <v>4027</v>
      </c>
    </row>
    <row r="403" spans="1:5">
      <c r="A403" s="2" t="s">
        <v>4028</v>
      </c>
      <c r="B403" s="3" t="s">
        <v>4029</v>
      </c>
      <c r="C403" s="2" t="s">
        <v>4030</v>
      </c>
      <c r="D403" s="2" t="s">
        <v>4029</v>
      </c>
      <c r="E403" s="2" t="s">
        <v>4031</v>
      </c>
    </row>
    <row r="404" spans="1:5">
      <c r="A404" s="2" t="s">
        <v>4032</v>
      </c>
      <c r="B404" s="3" t="s">
        <v>4033</v>
      </c>
      <c r="C404" s="2" t="s">
        <v>4034</v>
      </c>
      <c r="D404" s="2" t="s">
        <v>4033</v>
      </c>
      <c r="E404" s="2" t="s">
        <v>4035</v>
      </c>
    </row>
    <row r="405" ht="28.8" spans="1:5">
      <c r="A405" s="2" t="s">
        <v>4036</v>
      </c>
      <c r="B405" s="3" t="s">
        <v>4002</v>
      </c>
      <c r="C405" s="2" t="s">
        <v>4001</v>
      </c>
      <c r="D405" s="2" t="s">
        <v>4002</v>
      </c>
      <c r="E405" s="2" t="s">
        <v>4003</v>
      </c>
    </row>
    <row r="406" spans="1:5">
      <c r="A406" s="2" t="s">
        <v>4037</v>
      </c>
      <c r="B406" s="3" t="s">
        <v>4038</v>
      </c>
      <c r="C406" s="2" t="s">
        <v>4039</v>
      </c>
      <c r="D406" s="2" t="s">
        <v>4038</v>
      </c>
      <c r="E406" s="2" t="s">
        <v>684</v>
      </c>
    </row>
    <row r="407" ht="28.8" spans="1:5">
      <c r="A407" s="2" t="s">
        <v>4040</v>
      </c>
      <c r="B407" s="3" t="s">
        <v>4041</v>
      </c>
      <c r="C407" s="2" t="s">
        <v>4042</v>
      </c>
      <c r="D407" s="2" t="s">
        <v>4043</v>
      </c>
      <c r="E407" s="2" t="s">
        <v>684</v>
      </c>
    </row>
    <row r="408" spans="1:5">
      <c r="A408" s="2" t="s">
        <v>4044</v>
      </c>
      <c r="B408" s="3" t="s">
        <v>4045</v>
      </c>
      <c r="C408" s="2" t="s">
        <v>4046</v>
      </c>
      <c r="D408" s="2" t="s">
        <v>4045</v>
      </c>
      <c r="E408" s="2" t="s">
        <v>684</v>
      </c>
    </row>
    <row r="409" ht="28.8" spans="1:5">
      <c r="A409" s="2" t="s">
        <v>4047</v>
      </c>
      <c r="B409" s="3" t="s">
        <v>4048</v>
      </c>
      <c r="C409" s="2" t="s">
        <v>4046</v>
      </c>
      <c r="D409" s="2" t="s">
        <v>4045</v>
      </c>
      <c r="E409" s="2" t="s">
        <v>684</v>
      </c>
    </row>
    <row r="410" spans="1:5">
      <c r="A410" s="2" t="s">
        <v>4049</v>
      </c>
      <c r="B410" s="3" t="s">
        <v>4050</v>
      </c>
      <c r="C410" s="2" t="s">
        <v>4051</v>
      </c>
      <c r="D410" s="7" t="s">
        <v>4050</v>
      </c>
      <c r="E410" s="8" t="s">
        <v>4052</v>
      </c>
    </row>
    <row r="411" spans="1:9">
      <c r="A411" s="2" t="s">
        <v>4053</v>
      </c>
      <c r="B411" s="3" t="s">
        <v>4054</v>
      </c>
      <c r="I411" s="2" t="s">
        <v>8</v>
      </c>
    </row>
    <row r="412" spans="1:5">
      <c r="A412" s="2" t="s">
        <v>4055</v>
      </c>
      <c r="B412" s="3" t="s">
        <v>4056</v>
      </c>
      <c r="C412" s="2" t="s">
        <v>3807</v>
      </c>
      <c r="D412" s="2" t="s">
        <v>3806</v>
      </c>
      <c r="E412" s="2" t="s">
        <v>3808</v>
      </c>
    </row>
    <row r="413" spans="1:5">
      <c r="A413" s="2" t="s">
        <v>4057</v>
      </c>
      <c r="B413" s="3" t="s">
        <v>4058</v>
      </c>
      <c r="C413" s="2" t="s">
        <v>3807</v>
      </c>
      <c r="D413" s="2" t="s">
        <v>3806</v>
      </c>
      <c r="E413" s="2" t="s">
        <v>3808</v>
      </c>
    </row>
    <row r="414" spans="1:5">
      <c r="A414" s="2" t="s">
        <v>4059</v>
      </c>
      <c r="B414" s="3" t="s">
        <v>4060</v>
      </c>
      <c r="C414" s="2" t="s">
        <v>4061</v>
      </c>
      <c r="D414" s="2" t="s">
        <v>4060</v>
      </c>
      <c r="E414" s="2" t="s">
        <v>4062</v>
      </c>
    </row>
    <row r="415" ht="28.8" spans="1:5">
      <c r="A415" s="2" t="s">
        <v>4063</v>
      </c>
      <c r="B415" s="3" t="s">
        <v>4064</v>
      </c>
      <c r="C415" s="2" t="s">
        <v>4065</v>
      </c>
      <c r="D415" s="2" t="s">
        <v>4066</v>
      </c>
      <c r="E415" s="2" t="s">
        <v>4067</v>
      </c>
    </row>
    <row r="416" ht="28.8" spans="1:5">
      <c r="A416" s="2" t="s">
        <v>4068</v>
      </c>
      <c r="B416" s="3" t="s">
        <v>4069</v>
      </c>
      <c r="C416" s="2" t="s">
        <v>4070</v>
      </c>
      <c r="D416" s="2" t="s">
        <v>4071</v>
      </c>
      <c r="E416" s="2" t="s">
        <v>4072</v>
      </c>
    </row>
    <row r="417" spans="1:5">
      <c r="A417" s="2" t="s">
        <v>4073</v>
      </c>
      <c r="B417" s="3" t="s">
        <v>4074</v>
      </c>
      <c r="C417" s="2" t="s">
        <v>3824</v>
      </c>
      <c r="D417" s="2" t="s">
        <v>3825</v>
      </c>
      <c r="E417" s="2" t="s">
        <v>3826</v>
      </c>
    </row>
    <row r="418" spans="1:5">
      <c r="A418" s="2" t="s">
        <v>4075</v>
      </c>
      <c r="B418" s="3" t="s">
        <v>4076</v>
      </c>
      <c r="C418" s="2" t="s">
        <v>4077</v>
      </c>
      <c r="D418" s="2" t="s">
        <v>4076</v>
      </c>
      <c r="E418" s="2" t="s">
        <v>4078</v>
      </c>
    </row>
    <row r="419" spans="1:5">
      <c r="A419" s="2" t="s">
        <v>4079</v>
      </c>
      <c r="B419" s="3" t="s">
        <v>4080</v>
      </c>
      <c r="C419" s="2" t="s">
        <v>4077</v>
      </c>
      <c r="D419" s="2" t="s">
        <v>4076</v>
      </c>
      <c r="E419" s="2" t="s">
        <v>4078</v>
      </c>
    </row>
    <row r="420" spans="1:5">
      <c r="A420" s="2" t="s">
        <v>4081</v>
      </c>
      <c r="B420" s="3" t="s">
        <v>4082</v>
      </c>
      <c r="C420" s="2" t="s">
        <v>4077</v>
      </c>
      <c r="D420" s="2" t="s">
        <v>4076</v>
      </c>
      <c r="E420" s="2" t="s">
        <v>4078</v>
      </c>
    </row>
    <row r="421" ht="43.2" spans="1:5">
      <c r="A421" s="2" t="s">
        <v>4083</v>
      </c>
      <c r="B421" s="3" t="s">
        <v>4084</v>
      </c>
      <c r="C421" s="2" t="s">
        <v>4085</v>
      </c>
      <c r="D421" s="2" t="s">
        <v>4086</v>
      </c>
      <c r="E421" s="2" t="s">
        <v>4087</v>
      </c>
    </row>
    <row r="422" spans="1:5">
      <c r="A422" s="2" t="s">
        <v>4088</v>
      </c>
      <c r="B422" s="3" t="s">
        <v>3821</v>
      </c>
      <c r="C422" s="2" t="s">
        <v>3819</v>
      </c>
      <c r="D422" s="2" t="s">
        <v>3820</v>
      </c>
      <c r="E422" s="2" t="s">
        <v>3821</v>
      </c>
    </row>
    <row r="423" spans="1:5">
      <c r="A423" s="2" t="s">
        <v>4089</v>
      </c>
      <c r="B423" s="3" t="s">
        <v>4090</v>
      </c>
      <c r="C423" s="2" t="s">
        <v>4091</v>
      </c>
      <c r="D423" s="2" t="s">
        <v>4092</v>
      </c>
      <c r="E423" s="2" t="s">
        <v>4093</v>
      </c>
    </row>
    <row r="424" spans="1:5">
      <c r="A424" s="2" t="s">
        <v>4094</v>
      </c>
      <c r="B424" s="3" t="s">
        <v>3842</v>
      </c>
      <c r="C424" s="2" t="s">
        <v>3841</v>
      </c>
      <c r="D424" s="2" t="s">
        <v>3840</v>
      </c>
      <c r="E424" s="2" t="s">
        <v>3842</v>
      </c>
    </row>
    <row r="425" ht="28.8" spans="1:5">
      <c r="A425" s="2" t="s">
        <v>4095</v>
      </c>
      <c r="B425" s="3" t="s">
        <v>4096</v>
      </c>
      <c r="C425" s="2" t="s">
        <v>4097</v>
      </c>
      <c r="D425" s="2" t="s">
        <v>4098</v>
      </c>
      <c r="E425" s="2" t="s">
        <v>4096</v>
      </c>
    </row>
    <row r="426" spans="1:5">
      <c r="A426" s="2" t="s">
        <v>4099</v>
      </c>
      <c r="B426" s="3" t="s">
        <v>3846</v>
      </c>
      <c r="C426" s="2" t="s">
        <v>3845</v>
      </c>
      <c r="D426" s="2" t="s">
        <v>3844</v>
      </c>
      <c r="E426" s="2" t="s">
        <v>3846</v>
      </c>
    </row>
    <row r="427" ht="28.8" spans="1:5">
      <c r="A427" s="2" t="s">
        <v>4100</v>
      </c>
      <c r="B427" s="3" t="s">
        <v>4101</v>
      </c>
      <c r="C427" s="2" t="s">
        <v>3849</v>
      </c>
      <c r="D427" s="2" t="s">
        <v>3848</v>
      </c>
      <c r="E427" s="2" t="s">
        <v>3850</v>
      </c>
    </row>
    <row r="428" ht="28.8" spans="1:5">
      <c r="A428" s="2" t="s">
        <v>4102</v>
      </c>
      <c r="B428" s="3" t="s">
        <v>3854</v>
      </c>
      <c r="C428" s="2" t="s">
        <v>3853</v>
      </c>
      <c r="D428" s="2" t="s">
        <v>3852</v>
      </c>
      <c r="E428" s="2" t="s">
        <v>3854</v>
      </c>
    </row>
    <row r="429" ht="28.8" spans="1:5">
      <c r="A429" s="2" t="s">
        <v>4103</v>
      </c>
      <c r="B429" s="3" t="s">
        <v>3858</v>
      </c>
      <c r="C429" s="2" t="s">
        <v>3857</v>
      </c>
      <c r="D429" s="2" t="s">
        <v>3856</v>
      </c>
      <c r="E429" s="2" t="s">
        <v>3858</v>
      </c>
    </row>
    <row r="430" ht="28.8" spans="1:5">
      <c r="A430" s="2" t="s">
        <v>4104</v>
      </c>
      <c r="B430" s="3" t="s">
        <v>3862</v>
      </c>
      <c r="C430" s="2" t="s">
        <v>3861</v>
      </c>
      <c r="D430" s="2" t="s">
        <v>3860</v>
      </c>
      <c r="E430" s="2" t="s">
        <v>3862</v>
      </c>
    </row>
    <row r="431" ht="28.8" spans="1:5">
      <c r="A431" s="2" t="s">
        <v>4105</v>
      </c>
      <c r="B431" s="3" t="s">
        <v>3866</v>
      </c>
      <c r="C431" s="2" t="s">
        <v>3865</v>
      </c>
      <c r="D431" s="2" t="s">
        <v>3864</v>
      </c>
      <c r="E431" s="2" t="s">
        <v>3866</v>
      </c>
    </row>
    <row r="432" spans="1:5">
      <c r="A432" s="2" t="s">
        <v>4106</v>
      </c>
      <c r="B432" s="3" t="s">
        <v>3870</v>
      </c>
      <c r="C432" s="2" t="s">
        <v>3869</v>
      </c>
      <c r="D432" s="2" t="s">
        <v>3868</v>
      </c>
      <c r="E432" s="2" t="s">
        <v>3870</v>
      </c>
    </row>
    <row r="433" ht="28.8" spans="1:5">
      <c r="A433" s="2" t="s">
        <v>4107</v>
      </c>
      <c r="B433" s="3" t="s">
        <v>4108</v>
      </c>
      <c r="C433" s="2" t="s">
        <v>3877</v>
      </c>
      <c r="D433" s="2" t="s">
        <v>3876</v>
      </c>
      <c r="E433" s="2" t="s">
        <v>3878</v>
      </c>
    </row>
    <row r="434" spans="1:5">
      <c r="A434" s="2" t="s">
        <v>4109</v>
      </c>
      <c r="B434" s="3" t="s">
        <v>4110</v>
      </c>
      <c r="C434" s="2" t="s">
        <v>3885</v>
      </c>
      <c r="D434" s="2" t="s">
        <v>3884</v>
      </c>
      <c r="E434" s="2" t="s">
        <v>3886</v>
      </c>
    </row>
    <row r="435" spans="1:5">
      <c r="A435" s="2" t="s">
        <v>4111</v>
      </c>
      <c r="B435" s="3" t="s">
        <v>4112</v>
      </c>
      <c r="C435" s="2" t="s">
        <v>4113</v>
      </c>
      <c r="D435" s="2" t="s">
        <v>4114</v>
      </c>
      <c r="E435" s="2" t="s">
        <v>4112</v>
      </c>
    </row>
    <row r="436" ht="28.8" spans="1:5">
      <c r="A436" s="2" t="s">
        <v>4115</v>
      </c>
      <c r="B436" s="3" t="s">
        <v>4116</v>
      </c>
      <c r="C436" s="2" t="s">
        <v>4117</v>
      </c>
      <c r="D436" s="2" t="s">
        <v>4118</v>
      </c>
      <c r="E436" s="2" t="s">
        <v>4119</v>
      </c>
    </row>
    <row r="437" ht="28.8" spans="1:5">
      <c r="A437" s="2" t="s">
        <v>4120</v>
      </c>
      <c r="B437" s="3" t="s">
        <v>4121</v>
      </c>
      <c r="C437" s="2" t="s">
        <v>3849</v>
      </c>
      <c r="D437" s="2" t="s">
        <v>3848</v>
      </c>
      <c r="E437" s="2" t="s">
        <v>3850</v>
      </c>
    </row>
    <row r="438" spans="1:5">
      <c r="A438" s="2" t="s">
        <v>4122</v>
      </c>
      <c r="B438" s="3" t="s">
        <v>3949</v>
      </c>
      <c r="C438" s="2" t="s">
        <v>3948</v>
      </c>
      <c r="D438" s="2" t="s">
        <v>3949</v>
      </c>
      <c r="E438" s="2" t="s">
        <v>3947</v>
      </c>
    </row>
    <row r="439" spans="1:5">
      <c r="A439" s="2" t="s">
        <v>4123</v>
      </c>
      <c r="B439" s="3" t="s">
        <v>4124</v>
      </c>
      <c r="C439" s="2" t="s">
        <v>4125</v>
      </c>
      <c r="D439" s="2" t="s">
        <v>4124</v>
      </c>
      <c r="E439" s="2" t="s">
        <v>4126</v>
      </c>
    </row>
    <row r="440" spans="1:5">
      <c r="A440" s="2" t="s">
        <v>4127</v>
      </c>
      <c r="B440" s="3" t="s">
        <v>4126</v>
      </c>
      <c r="C440" s="2" t="s">
        <v>4125</v>
      </c>
      <c r="D440" s="2" t="s">
        <v>4124</v>
      </c>
      <c r="E440" s="2" t="s">
        <v>4126</v>
      </c>
    </row>
    <row r="441" spans="1:5">
      <c r="A441" s="2" t="s">
        <v>4128</v>
      </c>
      <c r="B441" s="3" t="s">
        <v>4129</v>
      </c>
      <c r="C441" s="2" t="s">
        <v>4061</v>
      </c>
      <c r="D441" s="2" t="s">
        <v>4060</v>
      </c>
      <c r="E441" s="2" t="s">
        <v>4062</v>
      </c>
    </row>
    <row r="442" spans="1:5">
      <c r="A442" s="2" t="s">
        <v>4130</v>
      </c>
      <c r="B442" s="3" t="s">
        <v>4131</v>
      </c>
      <c r="C442" s="2" t="s">
        <v>4132</v>
      </c>
      <c r="D442" s="2" t="s">
        <v>4131</v>
      </c>
      <c r="E442" s="2" t="s">
        <v>4133</v>
      </c>
    </row>
    <row r="443" spans="1:9">
      <c r="A443" s="2" t="s">
        <v>4134</v>
      </c>
      <c r="B443" s="3" t="s">
        <v>4135</v>
      </c>
      <c r="I443" s="2" t="s">
        <v>8</v>
      </c>
    </row>
    <row r="444" ht="28.8" spans="1:5">
      <c r="A444" s="2" t="s">
        <v>4136</v>
      </c>
      <c r="B444" s="3" t="s">
        <v>4137</v>
      </c>
      <c r="C444" s="2" t="s">
        <v>4138</v>
      </c>
      <c r="D444" s="2" t="s">
        <v>4137</v>
      </c>
      <c r="E444" s="2" t="s">
        <v>4139</v>
      </c>
    </row>
    <row r="445" ht="28.8" spans="1:5">
      <c r="A445" s="2" t="s">
        <v>4140</v>
      </c>
      <c r="B445" s="3" t="s">
        <v>4141</v>
      </c>
      <c r="C445" s="2" t="s">
        <v>4142</v>
      </c>
      <c r="D445" s="2" t="s">
        <v>4141</v>
      </c>
      <c r="E445" s="2" t="s">
        <v>684</v>
      </c>
    </row>
    <row r="446" spans="1:5">
      <c r="A446" s="2" t="s">
        <v>4143</v>
      </c>
      <c r="B446" s="3" t="s">
        <v>4144</v>
      </c>
      <c r="C446" s="2" t="s">
        <v>4145</v>
      </c>
      <c r="D446" s="2" t="s">
        <v>4146</v>
      </c>
      <c r="E446" s="2" t="s">
        <v>4147</v>
      </c>
    </row>
    <row r="447" spans="1:5">
      <c r="A447" s="2" t="s">
        <v>4148</v>
      </c>
      <c r="B447" s="3" t="s">
        <v>4149</v>
      </c>
      <c r="C447" s="2" t="s">
        <v>4150</v>
      </c>
      <c r="D447" s="2" t="s">
        <v>4149</v>
      </c>
      <c r="E447" s="2" t="s">
        <v>4151</v>
      </c>
    </row>
    <row r="448" spans="1:5">
      <c r="A448" s="2" t="s">
        <v>4152</v>
      </c>
      <c r="B448" s="3" t="s">
        <v>4153</v>
      </c>
      <c r="C448" s="2" t="s">
        <v>4154</v>
      </c>
      <c r="D448" s="2" t="s">
        <v>4153</v>
      </c>
      <c r="E448" s="2" t="s">
        <v>684</v>
      </c>
    </row>
    <row r="449" spans="1:5">
      <c r="A449" s="2" t="s">
        <v>4155</v>
      </c>
      <c r="B449" s="3" t="s">
        <v>4156</v>
      </c>
      <c r="C449" s="2" t="s">
        <v>4157</v>
      </c>
      <c r="D449" s="2" t="s">
        <v>4156</v>
      </c>
      <c r="E449" s="2" t="s">
        <v>684</v>
      </c>
    </row>
    <row r="450" spans="1:5">
      <c r="A450" s="2" t="s">
        <v>4158</v>
      </c>
      <c r="B450" s="3" t="s">
        <v>4159</v>
      </c>
      <c r="C450" s="2" t="s">
        <v>4160</v>
      </c>
      <c r="D450" s="2" t="s">
        <v>4159</v>
      </c>
      <c r="E450" s="2" t="s">
        <v>684</v>
      </c>
    </row>
    <row r="451" spans="1:5">
      <c r="A451" s="2" t="s">
        <v>4161</v>
      </c>
      <c r="B451" s="3" t="s">
        <v>4162</v>
      </c>
      <c r="C451" s="2" t="s">
        <v>4163</v>
      </c>
      <c r="D451" s="2" t="s">
        <v>4164</v>
      </c>
      <c r="E451" s="2" t="s">
        <v>4165</v>
      </c>
    </row>
    <row r="452" spans="1:5">
      <c r="A452" s="2" t="s">
        <v>4166</v>
      </c>
      <c r="B452" s="3" t="s">
        <v>4167</v>
      </c>
      <c r="C452" s="2" t="s">
        <v>4168</v>
      </c>
      <c r="D452" s="2" t="s">
        <v>4167</v>
      </c>
      <c r="E452" s="2" t="s">
        <v>684</v>
      </c>
    </row>
    <row r="453" spans="1:5">
      <c r="A453" s="2" t="s">
        <v>4169</v>
      </c>
      <c r="B453" s="3" t="s">
        <v>4170</v>
      </c>
      <c r="C453" s="2" t="s">
        <v>2821</v>
      </c>
      <c r="D453" s="2" t="s">
        <v>2820</v>
      </c>
      <c r="E453" s="2" t="s">
        <v>684</v>
      </c>
    </row>
    <row r="454" spans="1:5">
      <c r="A454" s="2" t="s">
        <v>4171</v>
      </c>
      <c r="B454" s="3" t="s">
        <v>4172</v>
      </c>
      <c r="C454" s="2" t="s">
        <v>4173</v>
      </c>
      <c r="D454" s="2" t="s">
        <v>4172</v>
      </c>
      <c r="E454" s="2" t="s">
        <v>4174</v>
      </c>
    </row>
    <row r="455" spans="1:9">
      <c r="A455" s="2" t="s">
        <v>4175</v>
      </c>
      <c r="B455" s="3" t="s">
        <v>4176</v>
      </c>
      <c r="I455" s="2" t="s">
        <v>8</v>
      </c>
    </row>
    <row r="456" spans="1:5">
      <c r="A456" s="2" t="s">
        <v>4177</v>
      </c>
      <c r="B456" s="3" t="s">
        <v>4178</v>
      </c>
      <c r="C456" s="2" t="s">
        <v>4179</v>
      </c>
      <c r="D456" s="2" t="s">
        <v>4178</v>
      </c>
      <c r="E456" s="2" t="s">
        <v>4180</v>
      </c>
    </row>
    <row r="457" spans="1:9">
      <c r="A457" s="2" t="s">
        <v>4181</v>
      </c>
      <c r="B457" s="3" t="s">
        <v>4182</v>
      </c>
      <c r="I457" s="2" t="s">
        <v>8</v>
      </c>
    </row>
    <row r="458" ht="28.8" spans="1:5">
      <c r="A458" s="2" t="s">
        <v>4183</v>
      </c>
      <c r="B458" s="3" t="s">
        <v>4184</v>
      </c>
      <c r="C458" s="2" t="s">
        <v>4185</v>
      </c>
      <c r="D458" s="2" t="s">
        <v>4184</v>
      </c>
      <c r="E458" s="2" t="s">
        <v>684</v>
      </c>
    </row>
    <row r="459" spans="1:5">
      <c r="A459" s="2" t="s">
        <v>4186</v>
      </c>
      <c r="B459" s="3" t="s">
        <v>4187</v>
      </c>
      <c r="C459" s="2" t="s">
        <v>4188</v>
      </c>
      <c r="D459" s="2" t="s">
        <v>4189</v>
      </c>
      <c r="E459" s="2" t="s">
        <v>4190</v>
      </c>
    </row>
    <row r="460" spans="1:5">
      <c r="A460" s="2" t="s">
        <v>4191</v>
      </c>
      <c r="B460" s="3" t="s">
        <v>4192</v>
      </c>
      <c r="C460" s="2" t="s">
        <v>4193</v>
      </c>
      <c r="D460" s="2" t="s">
        <v>4194</v>
      </c>
      <c r="E460" s="2" t="s">
        <v>4192</v>
      </c>
    </row>
    <row r="461" spans="1:9">
      <c r="A461" s="2" t="s">
        <v>4181</v>
      </c>
      <c r="B461" s="3" t="s">
        <v>4195</v>
      </c>
      <c r="I461" s="2" t="s">
        <v>8</v>
      </c>
    </row>
    <row r="462" ht="43.2" spans="1:5">
      <c r="A462" s="2" t="s">
        <v>4196</v>
      </c>
      <c r="B462" s="3" t="s">
        <v>4197</v>
      </c>
      <c r="C462" s="2" t="s">
        <v>3923</v>
      </c>
      <c r="D462" s="2" t="s">
        <v>3924</v>
      </c>
      <c r="E462" s="2" t="s">
        <v>3925</v>
      </c>
    </row>
    <row r="463" ht="43.2" spans="1:5">
      <c r="A463" s="2" t="s">
        <v>4198</v>
      </c>
      <c r="B463" s="3" t="s">
        <v>3924</v>
      </c>
      <c r="C463" s="2" t="s">
        <v>3923</v>
      </c>
      <c r="D463" s="2" t="s">
        <v>3924</v>
      </c>
      <c r="E463" s="2" t="s">
        <v>3925</v>
      </c>
    </row>
    <row r="464" spans="1:9">
      <c r="A464" s="2" t="s">
        <v>4181</v>
      </c>
      <c r="B464" s="3" t="s">
        <v>4199</v>
      </c>
      <c r="I464" s="2" t="s">
        <v>8</v>
      </c>
    </row>
    <row r="465" ht="28.8" spans="1:5">
      <c r="A465" s="2" t="s">
        <v>4200</v>
      </c>
      <c r="B465" s="3" t="s">
        <v>4201</v>
      </c>
      <c r="C465" s="2" t="s">
        <v>4202</v>
      </c>
      <c r="D465" s="2" t="s">
        <v>4201</v>
      </c>
      <c r="E465" s="2" t="s">
        <v>684</v>
      </c>
    </row>
    <row r="466" spans="1:9">
      <c r="A466" s="2" t="s">
        <v>4203</v>
      </c>
      <c r="B466" s="3" t="s">
        <v>4204</v>
      </c>
      <c r="I466" s="2" t="s">
        <v>8</v>
      </c>
    </row>
    <row r="467" spans="1:5">
      <c r="A467" s="2" t="s">
        <v>4205</v>
      </c>
      <c r="B467" s="3" t="s">
        <v>4206</v>
      </c>
      <c r="C467" s="2" t="s">
        <v>4207</v>
      </c>
      <c r="D467" s="2" t="s">
        <v>4208</v>
      </c>
      <c r="E467" s="2" t="s">
        <v>4206</v>
      </c>
    </row>
    <row r="468" spans="1:5">
      <c r="A468" s="2" t="s">
        <v>4209</v>
      </c>
      <c r="B468" s="3" t="s">
        <v>4210</v>
      </c>
      <c r="C468" s="2" t="s">
        <v>4211</v>
      </c>
      <c r="D468" s="2" t="s">
        <v>4210</v>
      </c>
      <c r="E468" s="2" t="s">
        <v>684</v>
      </c>
    </row>
    <row r="469" spans="1:9">
      <c r="A469" s="2" t="s">
        <v>4212</v>
      </c>
      <c r="B469" s="3" t="s">
        <v>4213</v>
      </c>
      <c r="I469" s="2" t="s">
        <v>8</v>
      </c>
    </row>
    <row r="470" ht="28.8" spans="1:5">
      <c r="A470" s="2" t="s">
        <v>4214</v>
      </c>
      <c r="B470" s="3" t="s">
        <v>4215</v>
      </c>
      <c r="C470" s="2" t="s">
        <v>4216</v>
      </c>
      <c r="D470" s="2" t="s">
        <v>4215</v>
      </c>
      <c r="E470" s="2" t="s">
        <v>684</v>
      </c>
    </row>
    <row r="471" ht="43.2" spans="1:5">
      <c r="A471" s="2" t="s">
        <v>4217</v>
      </c>
      <c r="B471" s="3" t="s">
        <v>4218</v>
      </c>
      <c r="C471" s="2" t="s">
        <v>4219</v>
      </c>
      <c r="D471" s="2" t="s">
        <v>4220</v>
      </c>
      <c r="E471" s="2" t="s">
        <v>4221</v>
      </c>
    </row>
    <row r="472" spans="1:9">
      <c r="A472" s="2" t="s">
        <v>4212</v>
      </c>
      <c r="B472" s="3" t="s">
        <v>4222</v>
      </c>
      <c r="I472" s="2" t="s">
        <v>8</v>
      </c>
    </row>
    <row r="473" spans="1:5">
      <c r="A473" s="2" t="s">
        <v>4223</v>
      </c>
      <c r="B473" s="3" t="s">
        <v>4224</v>
      </c>
      <c r="C473" s="2" t="s">
        <v>4225</v>
      </c>
      <c r="D473" s="2" t="s">
        <v>4226</v>
      </c>
      <c r="E473" s="2" t="s">
        <v>4227</v>
      </c>
    </row>
    <row r="474" spans="1:5">
      <c r="A474" s="2" t="s">
        <v>4228</v>
      </c>
      <c r="B474" s="3" t="s">
        <v>4229</v>
      </c>
      <c r="C474" s="2" t="s">
        <v>4225</v>
      </c>
      <c r="D474" s="2" t="s">
        <v>4226</v>
      </c>
      <c r="E474" s="2" t="s">
        <v>4227</v>
      </c>
    </row>
    <row r="475" spans="1:9">
      <c r="A475" s="2" t="s">
        <v>4230</v>
      </c>
      <c r="B475" s="3" t="s">
        <v>4231</v>
      </c>
      <c r="I475" s="2" t="s">
        <v>8</v>
      </c>
    </row>
    <row r="476" ht="28.8" spans="1:5">
      <c r="A476" s="2" t="s">
        <v>4232</v>
      </c>
      <c r="B476" s="3" t="s">
        <v>4071</v>
      </c>
      <c r="C476" s="2" t="s">
        <v>4070</v>
      </c>
      <c r="D476" s="2" t="s">
        <v>4071</v>
      </c>
      <c r="E476" s="2" t="s">
        <v>4072</v>
      </c>
    </row>
    <row r="477" ht="28.8" spans="1:5">
      <c r="A477" s="2" t="s">
        <v>4233</v>
      </c>
      <c r="B477" s="3" t="s">
        <v>4234</v>
      </c>
      <c r="C477" s="2" t="s">
        <v>4070</v>
      </c>
      <c r="D477" s="2" t="s">
        <v>4071</v>
      </c>
      <c r="E477" s="2" t="s">
        <v>4072</v>
      </c>
    </row>
    <row r="478" ht="28.8" spans="1:5">
      <c r="A478" s="2" t="s">
        <v>4235</v>
      </c>
      <c r="B478" s="3" t="s">
        <v>4236</v>
      </c>
      <c r="C478" s="2" t="s">
        <v>4070</v>
      </c>
      <c r="D478" s="2" t="s">
        <v>4071</v>
      </c>
      <c r="E478" s="2" t="s">
        <v>4072</v>
      </c>
    </row>
    <row r="479" ht="28.8" spans="1:5">
      <c r="A479" s="2" t="s">
        <v>4237</v>
      </c>
      <c r="B479" s="3" t="s">
        <v>4238</v>
      </c>
      <c r="C479" s="2" t="s">
        <v>4070</v>
      </c>
      <c r="D479" s="2" t="s">
        <v>4071</v>
      </c>
      <c r="E479" s="2" t="s">
        <v>4072</v>
      </c>
    </row>
    <row r="480" ht="43.2" spans="1:9">
      <c r="A480" s="2" t="s">
        <v>4239</v>
      </c>
      <c r="B480" s="3" t="s">
        <v>4240</v>
      </c>
      <c r="C480" s="2" t="s">
        <v>4070</v>
      </c>
      <c r="D480" s="2" t="s">
        <v>4071</v>
      </c>
      <c r="E480" s="2" t="s">
        <v>4072</v>
      </c>
      <c r="F480" s="2" t="s">
        <v>3751</v>
      </c>
      <c r="G480" s="2" t="s">
        <v>3752</v>
      </c>
      <c r="H480" s="2" t="s">
        <v>3753</v>
      </c>
      <c r="I480" s="2" t="s">
        <v>479</v>
      </c>
    </row>
    <row r="481" ht="28.8" spans="1:5">
      <c r="A481" s="2" t="s">
        <v>4241</v>
      </c>
      <c r="B481" s="3" t="s">
        <v>4242</v>
      </c>
      <c r="C481" s="2" t="s">
        <v>4243</v>
      </c>
      <c r="D481" s="2" t="s">
        <v>4244</v>
      </c>
      <c r="E481" s="2" t="s">
        <v>4242</v>
      </c>
    </row>
    <row r="482" ht="28.8" spans="1:5">
      <c r="A482" s="2" t="s">
        <v>4245</v>
      </c>
      <c r="B482" s="3" t="s">
        <v>4246</v>
      </c>
      <c r="C482" s="2" t="s">
        <v>4243</v>
      </c>
      <c r="D482" s="2" t="s">
        <v>4244</v>
      </c>
      <c r="E482" s="2" t="s">
        <v>4242</v>
      </c>
    </row>
    <row r="483" spans="1:9">
      <c r="A483" s="2" t="s">
        <v>4230</v>
      </c>
      <c r="B483" s="3" t="s">
        <v>4247</v>
      </c>
      <c r="I483" s="2" t="s">
        <v>8</v>
      </c>
    </row>
    <row r="484" ht="28.8" spans="1:5">
      <c r="A484" s="2" t="s">
        <v>4248</v>
      </c>
      <c r="B484" s="3" t="s">
        <v>4249</v>
      </c>
      <c r="C484" s="2" t="s">
        <v>4250</v>
      </c>
      <c r="D484" s="2" t="s">
        <v>4249</v>
      </c>
      <c r="E484" s="2" t="s">
        <v>4251</v>
      </c>
    </row>
    <row r="485" ht="28.8" spans="1:5">
      <c r="A485" s="2" t="s">
        <v>4252</v>
      </c>
      <c r="B485" s="3" t="s">
        <v>4253</v>
      </c>
      <c r="C485" s="2" t="s">
        <v>4254</v>
      </c>
      <c r="D485" s="2" t="s">
        <v>4253</v>
      </c>
      <c r="E485" s="2" t="s">
        <v>4255</v>
      </c>
    </row>
    <row r="486" ht="28.8" spans="1:5">
      <c r="A486" s="2" t="s">
        <v>4256</v>
      </c>
      <c r="B486" s="3" t="s">
        <v>4255</v>
      </c>
      <c r="C486" s="2" t="s">
        <v>4254</v>
      </c>
      <c r="D486" s="2" t="s">
        <v>4253</v>
      </c>
      <c r="E486" s="2" t="s">
        <v>4255</v>
      </c>
    </row>
    <row r="487" ht="28.8" spans="1:5">
      <c r="A487" s="2" t="s">
        <v>4257</v>
      </c>
      <c r="B487" s="3" t="s">
        <v>4251</v>
      </c>
      <c r="C487" s="2" t="s">
        <v>4250</v>
      </c>
      <c r="D487" s="2" t="s">
        <v>4249</v>
      </c>
      <c r="E487" s="2" t="s">
        <v>4251</v>
      </c>
    </row>
    <row r="488" ht="28.8" spans="1:5">
      <c r="A488" s="2" t="s">
        <v>4258</v>
      </c>
      <c r="B488" s="3" t="s">
        <v>4259</v>
      </c>
      <c r="C488" s="2" t="s">
        <v>4260</v>
      </c>
      <c r="D488" s="2" t="s">
        <v>4259</v>
      </c>
      <c r="E488" s="2" t="s">
        <v>4261</v>
      </c>
    </row>
    <row r="489" ht="28.8" spans="1:5">
      <c r="A489" s="2" t="s">
        <v>4262</v>
      </c>
      <c r="B489" s="3" t="s">
        <v>4261</v>
      </c>
      <c r="C489" s="2" t="s">
        <v>4260</v>
      </c>
      <c r="D489" s="2" t="s">
        <v>4259</v>
      </c>
      <c r="E489" s="2" t="s">
        <v>4261</v>
      </c>
    </row>
    <row r="490" spans="1:9">
      <c r="A490" s="2" t="s">
        <v>4230</v>
      </c>
      <c r="B490" s="3" t="s">
        <v>4263</v>
      </c>
      <c r="I490" s="2" t="s">
        <v>8</v>
      </c>
    </row>
    <row r="491" spans="1:5">
      <c r="A491" s="2" t="s">
        <v>4264</v>
      </c>
      <c r="B491" s="3" t="s">
        <v>4265</v>
      </c>
      <c r="C491" s="2" t="s">
        <v>4266</v>
      </c>
      <c r="D491" s="2" t="s">
        <v>4265</v>
      </c>
      <c r="E491" s="2" t="s">
        <v>4267</v>
      </c>
    </row>
    <row r="492" spans="1:5">
      <c r="A492" s="2" t="s">
        <v>4268</v>
      </c>
      <c r="B492" s="3" t="s">
        <v>4269</v>
      </c>
      <c r="C492" s="2" t="s">
        <v>4266</v>
      </c>
      <c r="D492" s="2" t="s">
        <v>4265</v>
      </c>
      <c r="E492" s="2" t="s">
        <v>4267</v>
      </c>
    </row>
    <row r="493" spans="1:9">
      <c r="A493" s="2" t="s">
        <v>4270</v>
      </c>
      <c r="B493" s="3" t="s">
        <v>4271</v>
      </c>
      <c r="I493" s="2" t="s">
        <v>8</v>
      </c>
    </row>
    <row r="494" spans="1:5">
      <c r="A494" s="2" t="s">
        <v>4272</v>
      </c>
      <c r="B494" s="3" t="s">
        <v>3920</v>
      </c>
      <c r="C494" s="2" t="s">
        <v>3919</v>
      </c>
      <c r="D494" s="2" t="s">
        <v>3920</v>
      </c>
      <c r="E494" s="2" t="s">
        <v>3918</v>
      </c>
    </row>
    <row r="495" spans="1:5">
      <c r="A495" s="2" t="s">
        <v>4273</v>
      </c>
      <c r="B495" s="3" t="s">
        <v>4274</v>
      </c>
      <c r="C495" s="2" t="s">
        <v>4275</v>
      </c>
      <c r="D495" s="2" t="s">
        <v>4276</v>
      </c>
      <c r="E495" s="2" t="s">
        <v>4277</v>
      </c>
    </row>
    <row r="496" ht="28.8" spans="1:5">
      <c r="A496" s="2" t="s">
        <v>4278</v>
      </c>
      <c r="B496" s="3" t="s">
        <v>4279</v>
      </c>
      <c r="C496" s="2" t="s">
        <v>4280</v>
      </c>
      <c r="D496" s="2" t="s">
        <v>4281</v>
      </c>
      <c r="E496" s="2" t="s">
        <v>684</v>
      </c>
    </row>
    <row r="497" spans="1:5">
      <c r="A497" s="2" t="s">
        <v>4282</v>
      </c>
      <c r="B497" s="3" t="s">
        <v>4283</v>
      </c>
      <c r="C497" s="2" t="s">
        <v>4284</v>
      </c>
      <c r="D497" s="2" t="s">
        <v>4283</v>
      </c>
      <c r="E497" s="2" t="s">
        <v>4285</v>
      </c>
    </row>
    <row r="498" ht="28.8" spans="1:5">
      <c r="A498" s="2" t="s">
        <v>4286</v>
      </c>
      <c r="B498" s="3" t="s">
        <v>4287</v>
      </c>
      <c r="C498" s="2" t="s">
        <v>4288</v>
      </c>
      <c r="D498" s="2" t="s">
        <v>4287</v>
      </c>
      <c r="E498" s="2" t="s">
        <v>684</v>
      </c>
    </row>
    <row r="499" spans="1:9">
      <c r="A499" s="2" t="s">
        <v>4270</v>
      </c>
      <c r="B499" s="3" t="s">
        <v>4289</v>
      </c>
      <c r="I499" s="2" t="s">
        <v>8</v>
      </c>
    </row>
    <row r="500" spans="1:5">
      <c r="A500" s="2" t="s">
        <v>4290</v>
      </c>
      <c r="B500" s="3" t="s">
        <v>4066</v>
      </c>
      <c r="C500" s="2" t="s">
        <v>4065</v>
      </c>
      <c r="D500" s="2" t="s">
        <v>4066</v>
      </c>
      <c r="E500" s="2" t="s">
        <v>4067</v>
      </c>
    </row>
    <row r="501" spans="1:5">
      <c r="A501" s="2" t="s">
        <v>4291</v>
      </c>
      <c r="B501" s="3" t="s">
        <v>4292</v>
      </c>
      <c r="C501" s="2" t="s">
        <v>4293</v>
      </c>
      <c r="D501" s="2" t="s">
        <v>4292</v>
      </c>
      <c r="E501" s="2" t="s">
        <v>684</v>
      </c>
    </row>
    <row r="502" ht="28.8" spans="1:5">
      <c r="A502" s="2" t="s">
        <v>4294</v>
      </c>
      <c r="B502" s="3" t="s">
        <v>4295</v>
      </c>
      <c r="C502" s="2" t="s">
        <v>4296</v>
      </c>
      <c r="D502" s="2" t="s">
        <v>4297</v>
      </c>
      <c r="E502" s="2" t="s">
        <v>4295</v>
      </c>
    </row>
    <row r="503" spans="1:9">
      <c r="A503" s="2" t="s">
        <v>4270</v>
      </c>
      <c r="B503" s="3" t="s">
        <v>4298</v>
      </c>
      <c r="I503" s="2" t="s">
        <v>8</v>
      </c>
    </row>
    <row r="504" ht="28.8" spans="1:5">
      <c r="A504" s="2" t="s">
        <v>4299</v>
      </c>
      <c r="B504" s="3" t="s">
        <v>4300</v>
      </c>
      <c r="C504" s="2" t="s">
        <v>4301</v>
      </c>
      <c r="D504" s="2" t="s">
        <v>4302</v>
      </c>
      <c r="E504" s="2" t="s">
        <v>4303</v>
      </c>
    </row>
    <row r="505" ht="28.8" spans="1:5">
      <c r="A505" s="2" t="s">
        <v>4304</v>
      </c>
      <c r="B505" s="3" t="s">
        <v>4305</v>
      </c>
      <c r="C505" s="2" t="s">
        <v>3751</v>
      </c>
      <c r="D505" s="2" t="s">
        <v>3752</v>
      </c>
      <c r="E505" s="2" t="s">
        <v>3753</v>
      </c>
    </row>
    <row r="506" spans="1:5">
      <c r="A506" s="2" t="s">
        <v>4306</v>
      </c>
      <c r="B506" s="3" t="s">
        <v>4307</v>
      </c>
      <c r="C506" s="2" t="s">
        <v>4308</v>
      </c>
      <c r="D506" s="2" t="s">
        <v>4307</v>
      </c>
      <c r="E506" s="2" t="s">
        <v>684</v>
      </c>
    </row>
    <row r="507" spans="1:5">
      <c r="A507" s="2" t="s">
        <v>4309</v>
      </c>
      <c r="B507" s="3" t="s">
        <v>4310</v>
      </c>
      <c r="C507" s="2" t="s">
        <v>4311</v>
      </c>
      <c r="D507" s="2" t="s">
        <v>4310</v>
      </c>
      <c r="E507" s="2" t="s">
        <v>684</v>
      </c>
    </row>
    <row r="508" spans="1:5">
      <c r="A508" s="2" t="s">
        <v>4312</v>
      </c>
      <c r="B508" s="3" t="s">
        <v>4313</v>
      </c>
      <c r="C508" s="2" t="s">
        <v>4314</v>
      </c>
      <c r="D508" s="2" t="s">
        <v>4315</v>
      </c>
      <c r="E508" s="2" t="s">
        <v>4313</v>
      </c>
    </row>
    <row r="509" spans="1:5">
      <c r="A509" s="2" t="s">
        <v>4316</v>
      </c>
      <c r="B509" s="3" t="s">
        <v>4317</v>
      </c>
      <c r="C509" s="2" t="s">
        <v>4318</v>
      </c>
      <c r="D509" s="2" t="s">
        <v>4317</v>
      </c>
      <c r="E509" s="2" t="s">
        <v>684</v>
      </c>
    </row>
    <row r="510" spans="1:5">
      <c r="A510" s="2" t="s">
        <v>4319</v>
      </c>
      <c r="B510" s="3" t="s">
        <v>4320</v>
      </c>
      <c r="C510" s="2" t="s">
        <v>4321</v>
      </c>
      <c r="D510" s="2" t="s">
        <v>4320</v>
      </c>
      <c r="E510" s="2" t="s">
        <v>4322</v>
      </c>
    </row>
    <row r="511" spans="1:5">
      <c r="A511" s="2" t="s">
        <v>4323</v>
      </c>
      <c r="B511" s="3" t="s">
        <v>4324</v>
      </c>
      <c r="C511" s="2" t="s">
        <v>4321</v>
      </c>
      <c r="D511" s="2" t="s">
        <v>4320</v>
      </c>
      <c r="E511" s="2" t="s">
        <v>4322</v>
      </c>
    </row>
    <row r="512" spans="1:5">
      <c r="A512" s="2" t="s">
        <v>4325</v>
      </c>
      <c r="B512" s="3" t="s">
        <v>4326</v>
      </c>
      <c r="C512" s="2" t="s">
        <v>4321</v>
      </c>
      <c r="D512" s="2" t="s">
        <v>4320</v>
      </c>
      <c r="E512" s="2" t="s">
        <v>4322</v>
      </c>
    </row>
    <row r="513" spans="1:5">
      <c r="A513" s="2" t="s">
        <v>4327</v>
      </c>
      <c r="B513" s="3" t="s">
        <v>4328</v>
      </c>
      <c r="C513" s="2" t="s">
        <v>4329</v>
      </c>
      <c r="D513" s="2" t="s">
        <v>4330</v>
      </c>
      <c r="E513" s="2" t="s">
        <v>684</v>
      </c>
    </row>
    <row r="514" spans="1:5">
      <c r="A514" s="2" t="s">
        <v>4331</v>
      </c>
      <c r="B514" s="3" t="s">
        <v>4332</v>
      </c>
      <c r="C514" s="2" t="s">
        <v>4333</v>
      </c>
      <c r="D514" s="2" t="s">
        <v>4332</v>
      </c>
      <c r="E514" s="2" t="s">
        <v>684</v>
      </c>
    </row>
    <row r="515" spans="1:5">
      <c r="A515" s="2" t="s">
        <v>4334</v>
      </c>
      <c r="B515" s="3" t="s">
        <v>4335</v>
      </c>
      <c r="C515" s="2" t="s">
        <v>4336</v>
      </c>
      <c r="D515" s="2" t="s">
        <v>4335</v>
      </c>
      <c r="E515" s="2" t="s">
        <v>684</v>
      </c>
    </row>
    <row r="516" spans="1:5">
      <c r="A516" s="2" t="s">
        <v>4337</v>
      </c>
      <c r="B516" s="3" t="s">
        <v>4338</v>
      </c>
      <c r="C516" s="2" t="s">
        <v>4339</v>
      </c>
      <c r="D516" s="2" t="s">
        <v>4340</v>
      </c>
      <c r="E516" s="2" t="s">
        <v>4338</v>
      </c>
    </row>
    <row r="517" ht="28.8" spans="1:5">
      <c r="A517" s="2" t="s">
        <v>4341</v>
      </c>
      <c r="B517" s="3" t="s">
        <v>4342</v>
      </c>
      <c r="C517" s="2" t="s">
        <v>4343</v>
      </c>
      <c r="D517" s="2" t="s">
        <v>4344</v>
      </c>
      <c r="E517" s="2" t="s">
        <v>4345</v>
      </c>
    </row>
    <row r="518" ht="28.8" spans="1:5">
      <c r="A518" s="2" t="s">
        <v>4346</v>
      </c>
      <c r="B518" s="3" t="s">
        <v>4347</v>
      </c>
      <c r="C518" s="2" t="s">
        <v>4343</v>
      </c>
      <c r="D518" s="2" t="s">
        <v>4344</v>
      </c>
      <c r="E518" s="2" t="s">
        <v>4345</v>
      </c>
    </row>
    <row r="519" spans="1:5">
      <c r="A519" s="2" t="s">
        <v>4348</v>
      </c>
      <c r="B519" s="3" t="s">
        <v>4349</v>
      </c>
      <c r="C519" s="2" t="s">
        <v>4350</v>
      </c>
      <c r="D519" s="2" t="s">
        <v>4349</v>
      </c>
      <c r="E519" s="2" t="s">
        <v>684</v>
      </c>
    </row>
    <row r="520" spans="1:5">
      <c r="A520" s="2" t="s">
        <v>4351</v>
      </c>
      <c r="B520" s="3" t="s">
        <v>4352</v>
      </c>
      <c r="C520" s="2" t="s">
        <v>4353</v>
      </c>
      <c r="D520" s="2" t="s">
        <v>4352</v>
      </c>
      <c r="E520" s="2" t="s">
        <v>684</v>
      </c>
    </row>
    <row r="521" spans="1:5">
      <c r="A521" s="2" t="s">
        <v>4354</v>
      </c>
      <c r="B521" s="3" t="s">
        <v>4355</v>
      </c>
      <c r="C521" s="2" t="s">
        <v>4356</v>
      </c>
      <c r="D521" s="7" t="s">
        <v>4355</v>
      </c>
      <c r="E521" s="8" t="s">
        <v>4357</v>
      </c>
    </row>
    <row r="522" spans="1:5">
      <c r="A522" s="2" t="s">
        <v>4358</v>
      </c>
      <c r="B522" s="3" t="s">
        <v>4359</v>
      </c>
      <c r="C522" s="2" t="s">
        <v>4360</v>
      </c>
      <c r="D522" s="2" t="s">
        <v>4361</v>
      </c>
      <c r="E522" s="2" t="s">
        <v>684</v>
      </c>
    </row>
    <row r="523" spans="1:5">
      <c r="A523" s="2" t="s">
        <v>4362</v>
      </c>
      <c r="B523" s="3" t="s">
        <v>4363</v>
      </c>
      <c r="C523" s="2" t="s">
        <v>4364</v>
      </c>
      <c r="D523" s="2" t="s">
        <v>4363</v>
      </c>
      <c r="E523" s="2" t="s">
        <v>684</v>
      </c>
    </row>
    <row r="524" spans="1:5">
      <c r="A524" s="2" t="s">
        <v>4365</v>
      </c>
      <c r="B524" s="3" t="s">
        <v>4366</v>
      </c>
      <c r="C524" s="2" t="s">
        <v>4367</v>
      </c>
      <c r="D524" s="2" t="s">
        <v>4366</v>
      </c>
      <c r="E524" s="2" t="s">
        <v>684</v>
      </c>
    </row>
    <row r="525" spans="1:5">
      <c r="A525" s="2" t="s">
        <v>4368</v>
      </c>
      <c r="B525" s="3" t="s">
        <v>4369</v>
      </c>
      <c r="C525" s="2" t="s">
        <v>4370</v>
      </c>
      <c r="D525" s="2" t="s">
        <v>4369</v>
      </c>
      <c r="E525" s="2" t="s">
        <v>684</v>
      </c>
    </row>
    <row r="526" spans="1:5">
      <c r="A526" s="2" t="s">
        <v>4371</v>
      </c>
      <c r="B526" s="3" t="s">
        <v>4372</v>
      </c>
      <c r="C526" s="2" t="s">
        <v>4360</v>
      </c>
      <c r="D526" s="2" t="s">
        <v>4361</v>
      </c>
      <c r="E526" s="2" t="s">
        <v>684</v>
      </c>
    </row>
    <row r="527" ht="28.8" spans="1:5">
      <c r="A527" s="2" t="s">
        <v>4373</v>
      </c>
      <c r="B527" s="3" t="s">
        <v>4374</v>
      </c>
      <c r="C527" s="2" t="s">
        <v>4375</v>
      </c>
      <c r="D527" s="2" t="s">
        <v>4374</v>
      </c>
      <c r="E527" s="2" t="s">
        <v>684</v>
      </c>
    </row>
    <row r="528" ht="28.8" spans="1:5">
      <c r="A528" s="2" t="s">
        <v>4376</v>
      </c>
      <c r="B528" s="3" t="s">
        <v>4377</v>
      </c>
      <c r="C528" s="2" t="s">
        <v>4378</v>
      </c>
      <c r="D528" s="2" t="s">
        <v>4377</v>
      </c>
      <c r="E528" s="2" t="s">
        <v>684</v>
      </c>
    </row>
    <row r="529" ht="28.8" spans="1:5">
      <c r="A529" s="2" t="s">
        <v>4379</v>
      </c>
      <c r="B529" s="3" t="s">
        <v>4380</v>
      </c>
      <c r="C529" s="2" t="s">
        <v>4381</v>
      </c>
      <c r="D529" s="2" t="s">
        <v>4380</v>
      </c>
      <c r="E529" s="2" t="s">
        <v>684</v>
      </c>
    </row>
    <row r="530" ht="28.8" spans="1:5">
      <c r="A530" s="2" t="s">
        <v>4382</v>
      </c>
      <c r="B530" s="3" t="s">
        <v>4383</v>
      </c>
      <c r="C530" s="2" t="s">
        <v>4381</v>
      </c>
      <c r="D530" s="2" t="s">
        <v>4380</v>
      </c>
      <c r="E530" s="2" t="s">
        <v>684</v>
      </c>
    </row>
    <row r="531" spans="1:5">
      <c r="A531" s="2" t="s">
        <v>4384</v>
      </c>
      <c r="B531" s="3" t="s">
        <v>4385</v>
      </c>
      <c r="C531" s="2" t="s">
        <v>4386</v>
      </c>
      <c r="D531" s="2" t="s">
        <v>4385</v>
      </c>
      <c r="E531" s="2" t="s">
        <v>684</v>
      </c>
    </row>
    <row r="532" spans="1:5">
      <c r="A532" s="2" t="s">
        <v>4387</v>
      </c>
      <c r="B532" s="3" t="s">
        <v>4388</v>
      </c>
      <c r="C532" s="2" t="s">
        <v>4389</v>
      </c>
      <c r="D532" s="2" t="s">
        <v>4388</v>
      </c>
      <c r="E532" s="2" t="s">
        <v>684</v>
      </c>
    </row>
    <row r="533" spans="1:5">
      <c r="A533" s="2" t="s">
        <v>4390</v>
      </c>
      <c r="B533" s="3" t="s">
        <v>4391</v>
      </c>
      <c r="C533" s="2" t="s">
        <v>4392</v>
      </c>
      <c r="D533" s="2" t="s">
        <v>4391</v>
      </c>
      <c r="E533" s="2" t="s">
        <v>4393</v>
      </c>
    </row>
    <row r="534" spans="1:5">
      <c r="A534" s="2" t="s">
        <v>4394</v>
      </c>
      <c r="B534" s="3" t="s">
        <v>4393</v>
      </c>
      <c r="C534" s="2" t="s">
        <v>4392</v>
      </c>
      <c r="D534" s="2" t="s">
        <v>4391</v>
      </c>
      <c r="E534" s="2" t="s">
        <v>4393</v>
      </c>
    </row>
    <row r="535" spans="1:5">
      <c r="A535" s="2" t="s">
        <v>4395</v>
      </c>
      <c r="B535" s="3" t="s">
        <v>4396</v>
      </c>
      <c r="C535" s="2" t="s">
        <v>4397</v>
      </c>
      <c r="D535" s="2" t="s">
        <v>4396</v>
      </c>
      <c r="E535" s="2" t="s">
        <v>684</v>
      </c>
    </row>
    <row r="536" ht="28.8" spans="1:5">
      <c r="A536" s="2" t="s">
        <v>4398</v>
      </c>
      <c r="B536" s="3" t="s">
        <v>4399</v>
      </c>
      <c r="C536" s="2" t="s">
        <v>4400</v>
      </c>
      <c r="D536" s="2" t="s">
        <v>4401</v>
      </c>
      <c r="E536" s="2" t="s">
        <v>684</v>
      </c>
    </row>
    <row r="537" spans="1:5">
      <c r="A537" s="2" t="s">
        <v>4402</v>
      </c>
      <c r="B537" s="3" t="s">
        <v>4403</v>
      </c>
      <c r="C537" s="2" t="s">
        <v>4404</v>
      </c>
      <c r="D537" s="2" t="s">
        <v>4403</v>
      </c>
      <c r="E537" s="2" t="s">
        <v>684</v>
      </c>
    </row>
    <row r="538" ht="28.8" spans="1:5">
      <c r="A538" s="2" t="s">
        <v>4405</v>
      </c>
      <c r="B538" s="3" t="s">
        <v>4401</v>
      </c>
      <c r="C538" s="2" t="s">
        <v>4400</v>
      </c>
      <c r="D538" s="2" t="s">
        <v>4401</v>
      </c>
      <c r="E538" s="2" t="s">
        <v>684</v>
      </c>
    </row>
    <row r="539" ht="28.8" spans="1:5">
      <c r="A539" s="2" t="s">
        <v>4406</v>
      </c>
      <c r="B539" s="3" t="s">
        <v>4407</v>
      </c>
      <c r="C539" s="2" t="s">
        <v>4408</v>
      </c>
      <c r="D539" s="2" t="s">
        <v>4407</v>
      </c>
      <c r="E539" s="2" t="s">
        <v>684</v>
      </c>
    </row>
    <row r="540" spans="1:5">
      <c r="A540" s="2" t="s">
        <v>4409</v>
      </c>
      <c r="B540" s="3" t="s">
        <v>4410</v>
      </c>
      <c r="C540" s="2" t="s">
        <v>4411</v>
      </c>
      <c r="D540" s="2" t="s">
        <v>4410</v>
      </c>
      <c r="E540" s="2" t="s">
        <v>684</v>
      </c>
    </row>
    <row r="541" spans="1:5">
      <c r="A541" s="2" t="s">
        <v>4412</v>
      </c>
      <c r="B541" s="3" t="s">
        <v>4413</v>
      </c>
      <c r="C541" s="2" t="s">
        <v>4414</v>
      </c>
      <c r="D541" s="2" t="s">
        <v>4413</v>
      </c>
      <c r="E541" s="2" t="s">
        <v>4415</v>
      </c>
    </row>
    <row r="542" spans="1:5">
      <c r="A542" s="2" t="s">
        <v>4416</v>
      </c>
      <c r="B542" s="3" t="s">
        <v>4417</v>
      </c>
      <c r="C542" s="2" t="s">
        <v>4418</v>
      </c>
      <c r="D542" s="2" t="s">
        <v>4419</v>
      </c>
      <c r="E542" s="2" t="s">
        <v>4417</v>
      </c>
    </row>
    <row r="543" ht="28.8" spans="1:5">
      <c r="A543" s="2" t="s">
        <v>4420</v>
      </c>
      <c r="B543" s="3" t="s">
        <v>4421</v>
      </c>
      <c r="C543" s="2" t="s">
        <v>4422</v>
      </c>
      <c r="D543" s="2" t="s">
        <v>4423</v>
      </c>
      <c r="E543" s="2" t="s">
        <v>4421</v>
      </c>
    </row>
    <row r="544" ht="28.8" spans="1:5">
      <c r="A544" s="2" t="s">
        <v>4424</v>
      </c>
      <c r="B544" s="3" t="s">
        <v>4425</v>
      </c>
      <c r="C544" s="2" t="s">
        <v>4426</v>
      </c>
      <c r="D544" s="2" t="s">
        <v>4427</v>
      </c>
      <c r="E544" s="2" t="s">
        <v>4428</v>
      </c>
    </row>
    <row r="545" ht="28.8" spans="1:9">
      <c r="A545" s="2" t="s">
        <v>4429</v>
      </c>
      <c r="B545" s="3" t="s">
        <v>4430</v>
      </c>
      <c r="C545" s="2" t="s">
        <v>4414</v>
      </c>
      <c r="D545" s="2" t="s">
        <v>4413</v>
      </c>
      <c r="E545" s="2" t="s">
        <v>4415</v>
      </c>
      <c r="F545" s="2" t="s">
        <v>4431</v>
      </c>
      <c r="G545" s="2" t="s">
        <v>4432</v>
      </c>
      <c r="H545" s="2" t="s">
        <v>684</v>
      </c>
      <c r="I545" s="2" t="s">
        <v>479</v>
      </c>
    </row>
    <row r="546" ht="28.8" spans="1:9">
      <c r="A546" s="2" t="s">
        <v>4433</v>
      </c>
      <c r="B546" s="3" t="s">
        <v>4434</v>
      </c>
      <c r="C546" s="2" t="s">
        <v>4414</v>
      </c>
      <c r="D546" s="2" t="s">
        <v>4413</v>
      </c>
      <c r="E546" s="2" t="s">
        <v>4415</v>
      </c>
      <c r="F546" s="2" t="s">
        <v>4435</v>
      </c>
      <c r="G546" s="2" t="s">
        <v>4436</v>
      </c>
      <c r="H546" s="2" t="s">
        <v>4437</v>
      </c>
      <c r="I546" s="2" t="s">
        <v>479</v>
      </c>
    </row>
    <row r="547" spans="1:5">
      <c r="A547" s="2" t="s">
        <v>4438</v>
      </c>
      <c r="B547" s="3" t="s">
        <v>4439</v>
      </c>
      <c r="C547" s="2" t="s">
        <v>4440</v>
      </c>
      <c r="D547" s="2" t="s">
        <v>4441</v>
      </c>
      <c r="E547" s="2" t="s">
        <v>4442</v>
      </c>
    </row>
    <row r="548" spans="1:5">
      <c r="A548" s="2" t="s">
        <v>4443</v>
      </c>
      <c r="B548" s="3" t="s">
        <v>4444</v>
      </c>
      <c r="C548" s="2" t="s">
        <v>3824</v>
      </c>
      <c r="D548" s="2" t="s">
        <v>3825</v>
      </c>
      <c r="E548" s="2" t="s">
        <v>3826</v>
      </c>
    </row>
    <row r="549" ht="28.8" spans="1:5">
      <c r="A549" s="2" t="s">
        <v>4445</v>
      </c>
      <c r="B549" s="3" t="s">
        <v>4446</v>
      </c>
      <c r="C549" s="2" t="s">
        <v>4447</v>
      </c>
      <c r="D549" s="2" t="s">
        <v>4448</v>
      </c>
      <c r="E549" s="2" t="s">
        <v>4449</v>
      </c>
    </row>
    <row r="550" ht="28.8" spans="1:5">
      <c r="A550" s="2" t="s">
        <v>4450</v>
      </c>
      <c r="B550" s="3" t="s">
        <v>4451</v>
      </c>
      <c r="C550" s="2" t="s">
        <v>4042</v>
      </c>
      <c r="D550" s="2" t="s">
        <v>4043</v>
      </c>
      <c r="E550" s="2" t="s">
        <v>684</v>
      </c>
    </row>
    <row r="551" spans="1:9">
      <c r="A551" s="2" t="s">
        <v>4452</v>
      </c>
      <c r="B551" s="3" t="s">
        <v>4453</v>
      </c>
      <c r="I551" s="2" t="s">
        <v>8</v>
      </c>
    </row>
    <row r="552" spans="1:5">
      <c r="A552" s="2" t="s">
        <v>4454</v>
      </c>
      <c r="B552" s="3" t="s">
        <v>4455</v>
      </c>
      <c r="C552" s="2" t="s">
        <v>4456</v>
      </c>
      <c r="D552" s="2" t="s">
        <v>4455</v>
      </c>
      <c r="E552" s="2" t="s">
        <v>684</v>
      </c>
    </row>
    <row r="553" spans="1:9">
      <c r="A553" s="2" t="s">
        <v>4457</v>
      </c>
      <c r="B553" s="3" t="s">
        <v>4458</v>
      </c>
      <c r="I553" s="2" t="s">
        <v>8</v>
      </c>
    </row>
    <row r="554" ht="28.8" spans="1:5">
      <c r="A554" s="2" t="s">
        <v>4459</v>
      </c>
      <c r="B554" s="3" t="s">
        <v>4460</v>
      </c>
      <c r="C554" s="2" t="s">
        <v>4461</v>
      </c>
      <c r="D554" s="2" t="s">
        <v>4462</v>
      </c>
      <c r="E554" s="2" t="s">
        <v>4463</v>
      </c>
    </row>
    <row r="555" ht="28.8" spans="1:5">
      <c r="A555" s="2" t="s">
        <v>4464</v>
      </c>
      <c r="B555" s="3" t="s">
        <v>4465</v>
      </c>
      <c r="C555" s="2" t="s">
        <v>4461</v>
      </c>
      <c r="D555" s="2" t="s">
        <v>4462</v>
      </c>
      <c r="E555" s="2" t="s">
        <v>4463</v>
      </c>
    </row>
    <row r="556" ht="28.8" spans="1:5">
      <c r="A556" s="2" t="s">
        <v>4466</v>
      </c>
      <c r="B556" s="3" t="s">
        <v>4462</v>
      </c>
      <c r="C556" s="2" t="s">
        <v>4461</v>
      </c>
      <c r="D556" s="2" t="s">
        <v>4462</v>
      </c>
      <c r="E556" s="2" t="s">
        <v>4463</v>
      </c>
    </row>
    <row r="557" spans="1:5">
      <c r="A557" s="2" t="s">
        <v>4467</v>
      </c>
      <c r="B557" s="3" t="s">
        <v>4468</v>
      </c>
      <c r="C557" s="2" t="s">
        <v>4469</v>
      </c>
      <c r="D557" s="2" t="s">
        <v>4468</v>
      </c>
      <c r="E557" s="2" t="s">
        <v>684</v>
      </c>
    </row>
    <row r="558" ht="28.8" spans="1:5">
      <c r="A558" s="2" t="s">
        <v>4470</v>
      </c>
      <c r="B558" s="3" t="s">
        <v>4471</v>
      </c>
      <c r="C558" s="2" t="s">
        <v>4461</v>
      </c>
      <c r="D558" s="2" t="s">
        <v>4462</v>
      </c>
      <c r="E558" s="2" t="s">
        <v>4463</v>
      </c>
    </row>
    <row r="559" spans="1:9">
      <c r="A559" s="2" t="s">
        <v>4472</v>
      </c>
      <c r="B559" s="3" t="s">
        <v>4473</v>
      </c>
      <c r="I559" s="2" t="s">
        <v>8</v>
      </c>
    </row>
    <row r="560" spans="1:5">
      <c r="A560" s="2" t="s">
        <v>4474</v>
      </c>
      <c r="B560" s="3" t="s">
        <v>4423</v>
      </c>
      <c r="C560" s="2" t="s">
        <v>4422</v>
      </c>
      <c r="D560" s="2" t="s">
        <v>4423</v>
      </c>
      <c r="E560" s="2" t="s">
        <v>4421</v>
      </c>
    </row>
    <row r="561" spans="1:9">
      <c r="A561" s="2" t="s">
        <v>4472</v>
      </c>
      <c r="B561" s="3" t="s">
        <v>4475</v>
      </c>
      <c r="I561" s="2" t="s">
        <v>8</v>
      </c>
    </row>
    <row r="562" spans="1:5">
      <c r="A562" s="2" t="s">
        <v>4476</v>
      </c>
      <c r="B562" s="3" t="s">
        <v>4477</v>
      </c>
      <c r="C562" s="2" t="s">
        <v>4478</v>
      </c>
      <c r="D562" s="2" t="s">
        <v>4479</v>
      </c>
      <c r="E562" s="2" t="s">
        <v>4477</v>
      </c>
    </row>
    <row r="563" spans="1:9">
      <c r="A563" s="2" t="s">
        <v>4480</v>
      </c>
      <c r="B563" s="3" t="s">
        <v>4481</v>
      </c>
      <c r="I563" s="2" t="s">
        <v>8</v>
      </c>
    </row>
    <row r="564" ht="28.8" spans="1:5">
      <c r="A564" s="2" t="s">
        <v>4482</v>
      </c>
      <c r="B564" s="3" t="s">
        <v>4483</v>
      </c>
      <c r="C564" s="2" t="s">
        <v>4484</v>
      </c>
      <c r="D564" s="2" t="s">
        <v>4483</v>
      </c>
      <c r="E564" s="2" t="s">
        <v>684</v>
      </c>
    </row>
    <row r="565" spans="1:9">
      <c r="A565" s="2" t="s">
        <v>4480</v>
      </c>
      <c r="B565" s="3" t="s">
        <v>4485</v>
      </c>
      <c r="I565" s="2" t="s">
        <v>8</v>
      </c>
    </row>
    <row r="566" spans="1:5">
      <c r="A566" s="2" t="s">
        <v>4486</v>
      </c>
      <c r="B566" s="3" t="s">
        <v>4479</v>
      </c>
      <c r="C566" s="2" t="s">
        <v>4478</v>
      </c>
      <c r="D566" s="2" t="s">
        <v>4479</v>
      </c>
      <c r="E566" s="2" t="s">
        <v>4477</v>
      </c>
    </row>
    <row r="567" spans="1:5">
      <c r="A567" s="2" t="s">
        <v>4487</v>
      </c>
      <c r="B567" s="3" t="s">
        <v>4488</v>
      </c>
      <c r="C567" s="2" t="s">
        <v>4489</v>
      </c>
      <c r="D567" s="2" t="s">
        <v>4488</v>
      </c>
      <c r="E567" s="2" t="s">
        <v>684</v>
      </c>
    </row>
    <row r="568" spans="1:5">
      <c r="A568" s="2" t="s">
        <v>4490</v>
      </c>
      <c r="B568" s="3" t="s">
        <v>4491</v>
      </c>
      <c r="C568" s="2" t="s">
        <v>4492</v>
      </c>
      <c r="D568" s="2" t="s">
        <v>4491</v>
      </c>
      <c r="E568" s="2" t="s">
        <v>4493</v>
      </c>
    </row>
    <row r="569" spans="1:5">
      <c r="A569" s="2" t="s">
        <v>4494</v>
      </c>
      <c r="B569" s="3" t="s">
        <v>4495</v>
      </c>
      <c r="C569" s="2" t="s">
        <v>4496</v>
      </c>
      <c r="D569" s="2" t="s">
        <v>4495</v>
      </c>
      <c r="E569" s="2" t="s">
        <v>4497</v>
      </c>
    </row>
    <row r="570" spans="1:5">
      <c r="A570" s="2" t="s">
        <v>4498</v>
      </c>
      <c r="B570" s="3" t="s">
        <v>4499</v>
      </c>
      <c r="C570" s="2" t="s">
        <v>4500</v>
      </c>
      <c r="D570" s="2" t="s">
        <v>4501</v>
      </c>
      <c r="E570" s="2" t="s">
        <v>4499</v>
      </c>
    </row>
    <row r="571" spans="1:5">
      <c r="A571" s="2" t="s">
        <v>4502</v>
      </c>
      <c r="B571" s="3" t="s">
        <v>4501</v>
      </c>
      <c r="C571" s="2" t="s">
        <v>4500</v>
      </c>
      <c r="D571" s="2" t="s">
        <v>4501</v>
      </c>
      <c r="E571" s="2" t="s">
        <v>4499</v>
      </c>
    </row>
    <row r="572" spans="1:5">
      <c r="A572" s="2" t="s">
        <v>4503</v>
      </c>
      <c r="B572" s="3" t="s">
        <v>4504</v>
      </c>
      <c r="C572" s="2" t="s">
        <v>4505</v>
      </c>
      <c r="D572" s="2" t="s">
        <v>4504</v>
      </c>
      <c r="E572" s="2" t="s">
        <v>684</v>
      </c>
    </row>
    <row r="573" ht="28.8" spans="1:5">
      <c r="A573" s="2" t="s">
        <v>4506</v>
      </c>
      <c r="B573" s="3" t="s">
        <v>4507</v>
      </c>
      <c r="C573" s="2" t="s">
        <v>4061</v>
      </c>
      <c r="D573" s="2" t="s">
        <v>4060</v>
      </c>
      <c r="E573" s="2" t="s">
        <v>4062</v>
      </c>
    </row>
    <row r="574" spans="1:5">
      <c r="A574" s="2" t="s">
        <v>4508</v>
      </c>
      <c r="B574" s="3" t="s">
        <v>4035</v>
      </c>
      <c r="C574" s="2" t="s">
        <v>4034</v>
      </c>
      <c r="D574" s="2" t="s">
        <v>4033</v>
      </c>
      <c r="E574" s="2" t="s">
        <v>4035</v>
      </c>
    </row>
    <row r="575" spans="1:5">
      <c r="A575" s="2" t="s">
        <v>4509</v>
      </c>
      <c r="B575" s="3" t="s">
        <v>4510</v>
      </c>
      <c r="C575" s="2" t="s">
        <v>4511</v>
      </c>
      <c r="D575" s="2" t="s">
        <v>4510</v>
      </c>
      <c r="E575" s="2" t="s">
        <v>4512</v>
      </c>
    </row>
    <row r="576" ht="28.8" spans="1:9">
      <c r="A576" s="2" t="s">
        <v>4513</v>
      </c>
      <c r="B576" s="3" t="s">
        <v>4514</v>
      </c>
      <c r="C576" s="2" t="s">
        <v>4511</v>
      </c>
      <c r="D576" s="2" t="s">
        <v>4510</v>
      </c>
      <c r="E576" s="2" t="s">
        <v>4512</v>
      </c>
      <c r="F576" s="2" t="s">
        <v>4515</v>
      </c>
      <c r="G576" s="2" t="s">
        <v>4516</v>
      </c>
      <c r="H576" s="2" t="s">
        <v>4517</v>
      </c>
      <c r="I576" s="2" t="s">
        <v>479</v>
      </c>
    </row>
    <row r="577" spans="1:5">
      <c r="A577" s="2" t="s">
        <v>4518</v>
      </c>
      <c r="B577" s="3" t="s">
        <v>4512</v>
      </c>
      <c r="C577" s="2" t="s">
        <v>4511</v>
      </c>
      <c r="D577" s="2" t="s">
        <v>4510</v>
      </c>
      <c r="E577" s="2" t="s">
        <v>4512</v>
      </c>
    </row>
    <row r="578" ht="28.8" spans="1:9">
      <c r="A578" s="2" t="s">
        <v>4519</v>
      </c>
      <c r="B578" s="3" t="s">
        <v>4520</v>
      </c>
      <c r="C578" s="2" t="s">
        <v>4511</v>
      </c>
      <c r="D578" s="2" t="s">
        <v>4510</v>
      </c>
      <c r="E578" s="2" t="s">
        <v>4512</v>
      </c>
      <c r="F578" s="2" t="s">
        <v>4521</v>
      </c>
      <c r="G578" s="2" t="s">
        <v>4522</v>
      </c>
      <c r="H578" s="2" t="s">
        <v>4523</v>
      </c>
      <c r="I578" s="2" t="s">
        <v>479</v>
      </c>
    </row>
    <row r="579" spans="1:5">
      <c r="A579" s="2" t="s">
        <v>4524</v>
      </c>
      <c r="B579" s="3" t="s">
        <v>4525</v>
      </c>
      <c r="C579" s="2" t="s">
        <v>4526</v>
      </c>
      <c r="D579" s="2" t="s">
        <v>4527</v>
      </c>
      <c r="E579" s="2" t="s">
        <v>684</v>
      </c>
    </row>
    <row r="580" spans="1:5">
      <c r="A580" s="2" t="s">
        <v>4528</v>
      </c>
      <c r="B580" s="3" t="s">
        <v>4529</v>
      </c>
      <c r="C580" s="2" t="s">
        <v>4530</v>
      </c>
      <c r="D580" s="2" t="s">
        <v>4529</v>
      </c>
      <c r="E580" s="2" t="s">
        <v>684</v>
      </c>
    </row>
    <row r="581" spans="1:5">
      <c r="A581" s="2" t="s">
        <v>4531</v>
      </c>
      <c r="B581" s="3" t="s">
        <v>4532</v>
      </c>
      <c r="C581" s="2" t="s">
        <v>4533</v>
      </c>
      <c r="D581" s="2" t="s">
        <v>4532</v>
      </c>
      <c r="E581" s="2" t="s">
        <v>4534</v>
      </c>
    </row>
    <row r="582" ht="28.8" spans="1:9">
      <c r="A582" s="2" t="s">
        <v>4535</v>
      </c>
      <c r="B582" s="3" t="s">
        <v>4536</v>
      </c>
      <c r="C582" s="2" t="s">
        <v>4533</v>
      </c>
      <c r="D582" s="2" t="s">
        <v>4532</v>
      </c>
      <c r="E582" s="2" t="s">
        <v>4534</v>
      </c>
      <c r="F582" s="2" t="s">
        <v>4537</v>
      </c>
      <c r="G582" s="2" t="s">
        <v>4538</v>
      </c>
      <c r="H582" s="2" t="s">
        <v>684</v>
      </c>
      <c r="I582" s="2" t="s">
        <v>479</v>
      </c>
    </row>
    <row r="583" ht="28.8" spans="1:9">
      <c r="A583" s="2" t="s">
        <v>4539</v>
      </c>
      <c r="B583" s="3" t="s">
        <v>4540</v>
      </c>
      <c r="C583" s="2" t="s">
        <v>4533</v>
      </c>
      <c r="D583" s="2" t="s">
        <v>4532</v>
      </c>
      <c r="E583" s="2" t="s">
        <v>4534</v>
      </c>
      <c r="F583" s="2" t="s">
        <v>4541</v>
      </c>
      <c r="G583" s="2" t="s">
        <v>4542</v>
      </c>
      <c r="H583" s="2" t="s">
        <v>684</v>
      </c>
      <c r="I583" s="2" t="s">
        <v>479</v>
      </c>
    </row>
    <row r="584" ht="28.8" spans="1:9">
      <c r="A584" s="2" t="s">
        <v>4543</v>
      </c>
      <c r="B584" s="3" t="s">
        <v>4544</v>
      </c>
      <c r="C584" s="2" t="s">
        <v>4533</v>
      </c>
      <c r="D584" s="2" t="s">
        <v>4532</v>
      </c>
      <c r="E584" s="2" t="s">
        <v>4534</v>
      </c>
      <c r="F584" s="2" t="s">
        <v>4545</v>
      </c>
      <c r="G584" s="2" t="s">
        <v>4546</v>
      </c>
      <c r="H584" s="2" t="s">
        <v>4547</v>
      </c>
      <c r="I584" s="2" t="s">
        <v>479</v>
      </c>
    </row>
    <row r="585" ht="28.8" spans="1:9">
      <c r="A585" s="2" t="s">
        <v>4548</v>
      </c>
      <c r="B585" s="3" t="s">
        <v>4549</v>
      </c>
      <c r="C585" s="2" t="s">
        <v>4533</v>
      </c>
      <c r="D585" s="2" t="s">
        <v>4532</v>
      </c>
      <c r="E585" s="2" t="s">
        <v>4534</v>
      </c>
      <c r="F585" s="2" t="s">
        <v>4550</v>
      </c>
      <c r="G585" s="2" t="s">
        <v>4551</v>
      </c>
      <c r="H585" s="2" t="s">
        <v>4552</v>
      </c>
      <c r="I585" s="2" t="s">
        <v>479</v>
      </c>
    </row>
    <row r="586" ht="28.8" spans="1:9">
      <c r="A586" s="2" t="s">
        <v>4553</v>
      </c>
      <c r="B586" s="3" t="s">
        <v>4554</v>
      </c>
      <c r="C586" s="2" t="s">
        <v>4533</v>
      </c>
      <c r="D586" s="2" t="s">
        <v>4532</v>
      </c>
      <c r="E586" s="2" t="s">
        <v>4534</v>
      </c>
      <c r="F586" s="2" t="s">
        <v>3982</v>
      </c>
      <c r="G586" s="2" t="s">
        <v>3981</v>
      </c>
      <c r="H586" s="2" t="s">
        <v>3983</v>
      </c>
      <c r="I586" s="2" t="s">
        <v>479</v>
      </c>
    </row>
    <row r="587" spans="1:5">
      <c r="A587" s="2" t="s">
        <v>4555</v>
      </c>
      <c r="B587" s="3" t="s">
        <v>4534</v>
      </c>
      <c r="C587" s="2" t="s">
        <v>4533</v>
      </c>
      <c r="D587" s="2" t="s">
        <v>4532</v>
      </c>
      <c r="E587" s="2" t="s">
        <v>4534</v>
      </c>
    </row>
    <row r="588" spans="1:5">
      <c r="A588" s="2" t="s">
        <v>4556</v>
      </c>
      <c r="B588" s="3" t="s">
        <v>4557</v>
      </c>
      <c r="C588" s="2" t="s">
        <v>4558</v>
      </c>
      <c r="D588" s="2" t="s">
        <v>4557</v>
      </c>
      <c r="E588" s="2" t="s">
        <v>684</v>
      </c>
    </row>
    <row r="589" spans="1:5">
      <c r="A589" s="2" t="s">
        <v>4559</v>
      </c>
      <c r="B589" s="3" t="s">
        <v>4560</v>
      </c>
      <c r="C589" s="2" t="s">
        <v>4561</v>
      </c>
      <c r="D589" s="2" t="s">
        <v>4560</v>
      </c>
      <c r="E589" s="2" t="s">
        <v>684</v>
      </c>
    </row>
    <row r="590" spans="1:5">
      <c r="A590" s="2" t="s">
        <v>4562</v>
      </c>
      <c r="B590" s="3" t="s">
        <v>4563</v>
      </c>
      <c r="C590" s="2" t="s">
        <v>4564</v>
      </c>
      <c r="D590" s="2" t="s">
        <v>4565</v>
      </c>
      <c r="E590" s="2" t="s">
        <v>4563</v>
      </c>
    </row>
    <row r="591" spans="1:9">
      <c r="A591" s="2" t="s">
        <v>4566</v>
      </c>
      <c r="B591" s="3" t="s">
        <v>4567</v>
      </c>
      <c r="I591" s="2" t="s">
        <v>8</v>
      </c>
    </row>
    <row r="592" ht="43.2" spans="1:5">
      <c r="A592" s="2" t="s">
        <v>4568</v>
      </c>
      <c r="B592" s="3" t="s">
        <v>4569</v>
      </c>
      <c r="C592" s="2" t="s">
        <v>4570</v>
      </c>
      <c r="D592" s="2" t="s">
        <v>4571</v>
      </c>
      <c r="E592" s="2" t="s">
        <v>4572</v>
      </c>
    </row>
    <row r="593" ht="43.2" spans="1:5">
      <c r="A593" s="2" t="s">
        <v>4573</v>
      </c>
      <c r="B593" s="3" t="s">
        <v>4571</v>
      </c>
      <c r="C593" s="2" t="s">
        <v>4570</v>
      </c>
      <c r="D593" s="2" t="s">
        <v>4571</v>
      </c>
      <c r="E593" s="2" t="s">
        <v>4572</v>
      </c>
    </row>
    <row r="594" ht="43.2" spans="1:5">
      <c r="A594" s="2" t="s">
        <v>4574</v>
      </c>
      <c r="B594" s="3" t="s">
        <v>4575</v>
      </c>
      <c r="C594" s="2" t="s">
        <v>4570</v>
      </c>
      <c r="D594" s="2" t="s">
        <v>4571</v>
      </c>
      <c r="E594" s="2" t="s">
        <v>4572</v>
      </c>
    </row>
    <row r="595" ht="43.2" spans="1:5">
      <c r="A595" s="2" t="s">
        <v>4576</v>
      </c>
      <c r="B595" s="3" t="s">
        <v>4577</v>
      </c>
      <c r="C595" s="2" t="s">
        <v>4570</v>
      </c>
      <c r="D595" s="2" t="s">
        <v>4571</v>
      </c>
      <c r="E595" s="2" t="s">
        <v>4572</v>
      </c>
    </row>
    <row r="596" ht="43.2" spans="1:5">
      <c r="A596" s="2" t="s">
        <v>4578</v>
      </c>
      <c r="B596" s="3" t="s">
        <v>4579</v>
      </c>
      <c r="C596" s="2" t="s">
        <v>4570</v>
      </c>
      <c r="D596" s="2" t="s">
        <v>4571</v>
      </c>
      <c r="E596" s="2" t="s">
        <v>4572</v>
      </c>
    </row>
    <row r="597" spans="1:5">
      <c r="A597" s="2" t="s">
        <v>4580</v>
      </c>
      <c r="B597" s="3" t="s">
        <v>4581</v>
      </c>
      <c r="C597" s="2" t="s">
        <v>4582</v>
      </c>
      <c r="D597" s="2" t="s">
        <v>4581</v>
      </c>
      <c r="E597" s="2" t="s">
        <v>4583</v>
      </c>
    </row>
    <row r="598" spans="1:5">
      <c r="A598" s="2" t="s">
        <v>4584</v>
      </c>
      <c r="B598" s="3" t="s">
        <v>4585</v>
      </c>
      <c r="C598" s="2" t="s">
        <v>4582</v>
      </c>
      <c r="D598" s="2" t="s">
        <v>4581</v>
      </c>
      <c r="E598" s="2" t="s">
        <v>4583</v>
      </c>
    </row>
    <row r="599" spans="1:5">
      <c r="A599" s="2" t="s">
        <v>4586</v>
      </c>
      <c r="B599" s="3" t="s">
        <v>4587</v>
      </c>
      <c r="C599" s="2" t="s">
        <v>4588</v>
      </c>
      <c r="D599" s="2" t="s">
        <v>4587</v>
      </c>
      <c r="E599" s="2" t="s">
        <v>684</v>
      </c>
    </row>
    <row r="600" spans="1:5">
      <c r="A600" s="2" t="s">
        <v>4589</v>
      </c>
      <c r="B600" s="3" t="s">
        <v>4590</v>
      </c>
      <c r="C600" s="2" t="s">
        <v>4591</v>
      </c>
      <c r="D600" s="2" t="s">
        <v>4590</v>
      </c>
      <c r="E600" s="2" t="s">
        <v>684</v>
      </c>
    </row>
    <row r="601" spans="1:9">
      <c r="A601" s="2" t="s">
        <v>4592</v>
      </c>
      <c r="B601" s="3" t="s">
        <v>4593</v>
      </c>
      <c r="I601" s="2" t="s">
        <v>8</v>
      </c>
    </row>
    <row r="602" spans="1:5">
      <c r="A602" s="2" t="s">
        <v>4594</v>
      </c>
      <c r="B602" s="3" t="s">
        <v>4595</v>
      </c>
      <c r="C602" s="2" t="s">
        <v>4596</v>
      </c>
      <c r="D602" s="2" t="s">
        <v>4595</v>
      </c>
      <c r="E602" s="2" t="s">
        <v>684</v>
      </c>
    </row>
    <row r="603" ht="28.8" spans="1:5">
      <c r="A603" s="2" t="s">
        <v>4597</v>
      </c>
      <c r="B603" s="3" t="s">
        <v>4598</v>
      </c>
      <c r="C603" s="2" t="s">
        <v>4447</v>
      </c>
      <c r="D603" s="2" t="s">
        <v>4448</v>
      </c>
      <c r="E603" s="2" t="s">
        <v>4449</v>
      </c>
    </row>
    <row r="604" spans="1:9">
      <c r="A604" s="2" t="s">
        <v>4599</v>
      </c>
      <c r="B604" s="3" t="s">
        <v>4600</v>
      </c>
      <c r="I604" s="2" t="s">
        <v>8</v>
      </c>
    </row>
    <row r="605" spans="1:5">
      <c r="A605" s="2" t="s">
        <v>4601</v>
      </c>
      <c r="B605" s="3" t="s">
        <v>4602</v>
      </c>
      <c r="C605" s="2" t="s">
        <v>4603</v>
      </c>
      <c r="D605" s="2" t="s">
        <v>4602</v>
      </c>
      <c r="E605" s="2" t="s">
        <v>684</v>
      </c>
    </row>
    <row r="606" spans="1:5">
      <c r="A606" s="2" t="s">
        <v>4604</v>
      </c>
      <c r="B606" s="3" t="s">
        <v>4605</v>
      </c>
      <c r="C606" s="2" t="s">
        <v>4606</v>
      </c>
      <c r="D606" s="2" t="s">
        <v>4605</v>
      </c>
      <c r="E606" s="2" t="s">
        <v>684</v>
      </c>
    </row>
    <row r="607" spans="1:5">
      <c r="A607" s="2" t="s">
        <v>4607</v>
      </c>
      <c r="B607" s="3" t="s">
        <v>4608</v>
      </c>
      <c r="C607" s="2" t="s">
        <v>4609</v>
      </c>
      <c r="D607" s="2" t="s">
        <v>4608</v>
      </c>
      <c r="E607" s="2" t="s">
        <v>684</v>
      </c>
    </row>
    <row r="608" spans="1:9">
      <c r="A608" s="2" t="s">
        <v>4599</v>
      </c>
      <c r="B608" s="3" t="s">
        <v>4610</v>
      </c>
      <c r="I608" s="2" t="s">
        <v>8</v>
      </c>
    </row>
    <row r="609" spans="1:5">
      <c r="A609" s="2" t="s">
        <v>4611</v>
      </c>
      <c r="B609" s="3" t="s">
        <v>4612</v>
      </c>
      <c r="C609" s="2" t="s">
        <v>4613</v>
      </c>
      <c r="D609" s="2" t="s">
        <v>4612</v>
      </c>
      <c r="E609" s="2" t="s">
        <v>684</v>
      </c>
    </row>
    <row r="610" spans="1:9">
      <c r="A610" s="2" t="s">
        <v>4614</v>
      </c>
      <c r="B610" s="3" t="s">
        <v>4615</v>
      </c>
      <c r="I610" s="2" t="s">
        <v>8</v>
      </c>
    </row>
    <row r="611" spans="1:5">
      <c r="A611" s="2" t="s">
        <v>4616</v>
      </c>
      <c r="B611" s="3" t="s">
        <v>4617</v>
      </c>
      <c r="C611" s="2" t="s">
        <v>4618</v>
      </c>
      <c r="D611" s="2" t="s">
        <v>4617</v>
      </c>
      <c r="E611" s="2" t="s">
        <v>684</v>
      </c>
    </row>
    <row r="612" spans="1:9">
      <c r="A612" s="2" t="s">
        <v>4619</v>
      </c>
      <c r="B612" s="3" t="s">
        <v>4620</v>
      </c>
      <c r="I612" s="2" t="s">
        <v>8</v>
      </c>
    </row>
    <row r="613" spans="1:5">
      <c r="A613" s="2" t="s">
        <v>4621</v>
      </c>
      <c r="B613" s="3" t="s">
        <v>4622</v>
      </c>
      <c r="C613" s="2" t="s">
        <v>4623</v>
      </c>
      <c r="D613" s="2" t="s">
        <v>4624</v>
      </c>
      <c r="E613" s="2" t="s">
        <v>4622</v>
      </c>
    </row>
    <row r="614" spans="1:5">
      <c r="A614" s="2" t="s">
        <v>4625</v>
      </c>
      <c r="B614" s="3" t="s">
        <v>4624</v>
      </c>
      <c r="C614" s="2" t="s">
        <v>4623</v>
      </c>
      <c r="D614" s="2" t="s">
        <v>4624</v>
      </c>
      <c r="E614" s="2" t="s">
        <v>4622</v>
      </c>
    </row>
    <row r="615" ht="28.8" spans="1:9">
      <c r="A615" s="2" t="s">
        <v>4626</v>
      </c>
      <c r="B615" s="3" t="s">
        <v>4627</v>
      </c>
      <c r="C615" s="2" t="s">
        <v>4623</v>
      </c>
      <c r="D615" s="2" t="s">
        <v>4624</v>
      </c>
      <c r="E615" s="2" t="s">
        <v>4622</v>
      </c>
      <c r="F615" s="2" t="s">
        <v>4034</v>
      </c>
      <c r="G615" s="2" t="s">
        <v>4033</v>
      </c>
      <c r="H615" s="2" t="s">
        <v>4035</v>
      </c>
      <c r="I615" s="2" t="s">
        <v>479</v>
      </c>
    </row>
    <row r="616" ht="28.8" spans="1:9">
      <c r="A616" s="2" t="s">
        <v>4628</v>
      </c>
      <c r="B616" s="3" t="s">
        <v>4629</v>
      </c>
      <c r="C616" s="2" t="s">
        <v>4623</v>
      </c>
      <c r="D616" s="2" t="s">
        <v>4624</v>
      </c>
      <c r="E616" s="2" t="s">
        <v>4622</v>
      </c>
      <c r="F616" s="2" t="s">
        <v>4091</v>
      </c>
      <c r="G616" s="2" t="s">
        <v>4092</v>
      </c>
      <c r="H616" s="2" t="s">
        <v>4093</v>
      </c>
      <c r="I616" s="2" t="s">
        <v>479</v>
      </c>
    </row>
    <row r="617" spans="1:5">
      <c r="A617" s="2" t="s">
        <v>4630</v>
      </c>
      <c r="B617" s="3" t="s">
        <v>4631</v>
      </c>
      <c r="C617" s="2" t="s">
        <v>4632</v>
      </c>
      <c r="D617" s="2" t="s">
        <v>4633</v>
      </c>
      <c r="E617" s="2" t="s">
        <v>4631</v>
      </c>
    </row>
    <row r="618" spans="1:5">
      <c r="A618" s="2" t="s">
        <v>4634</v>
      </c>
      <c r="B618" s="3" t="s">
        <v>4633</v>
      </c>
      <c r="C618" s="2" t="s">
        <v>4632</v>
      </c>
      <c r="D618" s="2" t="s">
        <v>4633</v>
      </c>
      <c r="E618" s="2" t="s">
        <v>4631</v>
      </c>
    </row>
    <row r="619" spans="1:9">
      <c r="A619" s="2" t="s">
        <v>4635</v>
      </c>
      <c r="B619" s="3" t="s">
        <v>4636</v>
      </c>
      <c r="I619" s="2" t="s">
        <v>8</v>
      </c>
    </row>
    <row r="620" spans="1:5">
      <c r="A620" s="2" t="s">
        <v>4637</v>
      </c>
      <c r="B620" s="3" t="s">
        <v>4226</v>
      </c>
      <c r="C620" s="2" t="s">
        <v>4225</v>
      </c>
      <c r="D620" s="2" t="s">
        <v>4226</v>
      </c>
      <c r="E620" s="2" t="s">
        <v>4227</v>
      </c>
    </row>
    <row r="621" spans="1:5">
      <c r="A621" s="2" t="s">
        <v>4637</v>
      </c>
      <c r="B621" s="3" t="s">
        <v>4638</v>
      </c>
      <c r="C621" s="2" t="s">
        <v>4639</v>
      </c>
      <c r="D621" s="2" t="s">
        <v>4638</v>
      </c>
      <c r="E621" s="2" t="s">
        <v>4640</v>
      </c>
    </row>
    <row r="622" spans="1:5">
      <c r="A622" s="2" t="s">
        <v>4641</v>
      </c>
      <c r="B622" s="3" t="s">
        <v>4642</v>
      </c>
      <c r="C622" s="2" t="s">
        <v>4643</v>
      </c>
      <c r="D622" s="2" t="s">
        <v>4642</v>
      </c>
      <c r="E622" s="2" t="s">
        <v>4644</v>
      </c>
    </row>
    <row r="623" spans="1:9">
      <c r="A623" s="2" t="s">
        <v>4645</v>
      </c>
      <c r="B623" s="3" t="s">
        <v>4646</v>
      </c>
      <c r="I623" s="2" t="s">
        <v>8</v>
      </c>
    </row>
    <row r="624" spans="1:5">
      <c r="A624" s="2" t="s">
        <v>4647</v>
      </c>
      <c r="B624" s="3" t="s">
        <v>4052</v>
      </c>
      <c r="C624" s="2" t="s">
        <v>4051</v>
      </c>
      <c r="D624" s="2" t="s">
        <v>4052</v>
      </c>
      <c r="E624" s="2" t="s">
        <v>684</v>
      </c>
    </row>
    <row r="625" spans="1:9">
      <c r="A625" s="2" t="s">
        <v>4648</v>
      </c>
      <c r="B625" s="3" t="s">
        <v>4649</v>
      </c>
      <c r="I625" s="2" t="s">
        <v>8</v>
      </c>
    </row>
    <row r="626" spans="1:5">
      <c r="A626" s="2" t="s">
        <v>4650</v>
      </c>
      <c r="B626" s="3" t="s">
        <v>4651</v>
      </c>
      <c r="C626" s="2" t="s">
        <v>4652</v>
      </c>
      <c r="D626" s="2" t="s">
        <v>4653</v>
      </c>
      <c r="E626" s="2" t="s">
        <v>4654</v>
      </c>
    </row>
    <row r="627" spans="1:5">
      <c r="A627" s="2" t="s">
        <v>4655</v>
      </c>
      <c r="B627" s="3" t="s">
        <v>4654</v>
      </c>
      <c r="C627" s="2" t="s">
        <v>4652</v>
      </c>
      <c r="D627" s="2" t="s">
        <v>4653</v>
      </c>
      <c r="E627" s="2" t="s">
        <v>4654</v>
      </c>
    </row>
    <row r="628" ht="28.8" spans="1:5">
      <c r="A628" s="2" t="s">
        <v>4656</v>
      </c>
      <c r="B628" s="3" t="s">
        <v>4657</v>
      </c>
      <c r="C628" s="2" t="s">
        <v>4658</v>
      </c>
      <c r="D628" s="2" t="s">
        <v>4659</v>
      </c>
      <c r="E628" s="2" t="s">
        <v>4660</v>
      </c>
    </row>
    <row r="629" ht="28.8" spans="1:5">
      <c r="A629" s="2" t="s">
        <v>4661</v>
      </c>
      <c r="B629" s="3" t="s">
        <v>4662</v>
      </c>
      <c r="C629" s="2" t="s">
        <v>4658</v>
      </c>
      <c r="D629" s="2" t="s">
        <v>4659</v>
      </c>
      <c r="E629" s="2" t="s">
        <v>4660</v>
      </c>
    </row>
    <row r="630" spans="1:9">
      <c r="A630" s="2" t="s">
        <v>4663</v>
      </c>
      <c r="B630" s="3" t="s">
        <v>4664</v>
      </c>
      <c r="I630" s="2" t="s">
        <v>8</v>
      </c>
    </row>
    <row r="631" spans="1:5">
      <c r="A631" s="2" t="s">
        <v>4665</v>
      </c>
      <c r="B631" s="3" t="s">
        <v>4666</v>
      </c>
      <c r="C631" s="2" t="s">
        <v>4667</v>
      </c>
      <c r="D631" s="2" t="s">
        <v>4668</v>
      </c>
      <c r="E631" s="2" t="s">
        <v>4666</v>
      </c>
    </row>
    <row r="632" spans="1:5">
      <c r="A632" s="2" t="s">
        <v>4669</v>
      </c>
      <c r="B632" s="3" t="s">
        <v>4668</v>
      </c>
      <c r="C632" s="2" t="s">
        <v>4667</v>
      </c>
      <c r="D632" s="2" t="s">
        <v>4668</v>
      </c>
      <c r="E632" s="2" t="s">
        <v>4666</v>
      </c>
    </row>
    <row r="633" ht="28.8" spans="1:9">
      <c r="A633" s="2" t="s">
        <v>4670</v>
      </c>
      <c r="B633" s="3" t="s">
        <v>4671</v>
      </c>
      <c r="C633" s="2" t="s">
        <v>4667</v>
      </c>
      <c r="D633" s="2" t="s">
        <v>4668</v>
      </c>
      <c r="E633" s="2" t="s">
        <v>4666</v>
      </c>
      <c r="F633" s="2" t="s">
        <v>4672</v>
      </c>
      <c r="G633" s="2" t="s">
        <v>4673</v>
      </c>
      <c r="H633" s="2" t="s">
        <v>684</v>
      </c>
      <c r="I633" s="2" t="s">
        <v>479</v>
      </c>
    </row>
    <row r="634" spans="1:5">
      <c r="A634" s="2" t="s">
        <v>4674</v>
      </c>
      <c r="B634" s="3" t="s">
        <v>4675</v>
      </c>
      <c r="C634" s="2" t="s">
        <v>4676</v>
      </c>
      <c r="D634" s="2" t="s">
        <v>4675</v>
      </c>
      <c r="E634" s="2" t="s">
        <v>4677</v>
      </c>
    </row>
    <row r="635" spans="1:9">
      <c r="A635" s="2" t="s">
        <v>4663</v>
      </c>
      <c r="B635" s="3" t="s">
        <v>4678</v>
      </c>
      <c r="I635" s="2" t="s">
        <v>8</v>
      </c>
    </row>
    <row r="636" spans="1:5">
      <c r="A636" s="2" t="s">
        <v>4679</v>
      </c>
      <c r="B636" s="3" t="s">
        <v>4680</v>
      </c>
      <c r="C636" s="2" t="s">
        <v>4681</v>
      </c>
      <c r="D636" s="2" t="s">
        <v>4682</v>
      </c>
      <c r="E636" s="2" t="s">
        <v>4680</v>
      </c>
    </row>
    <row r="637" spans="1:5">
      <c r="A637" s="2" t="s">
        <v>4683</v>
      </c>
      <c r="B637" s="3" t="s">
        <v>4682</v>
      </c>
      <c r="C637" s="2" t="s">
        <v>4681</v>
      </c>
      <c r="D637" s="2" t="s">
        <v>4682</v>
      </c>
      <c r="E637" s="2" t="s">
        <v>4680</v>
      </c>
    </row>
    <row r="638" spans="1:9">
      <c r="A638" s="2" t="s">
        <v>4684</v>
      </c>
      <c r="B638" s="3" t="s">
        <v>4685</v>
      </c>
      <c r="I638" s="2" t="s">
        <v>8</v>
      </c>
    </row>
    <row r="639" ht="28.8" spans="1:5">
      <c r="A639" s="2" t="s">
        <v>4686</v>
      </c>
      <c r="B639" s="3" t="s">
        <v>4687</v>
      </c>
      <c r="C639" s="2" t="s">
        <v>4688</v>
      </c>
      <c r="D639" s="2" t="s">
        <v>4687</v>
      </c>
      <c r="E639" s="2" t="s">
        <v>684</v>
      </c>
    </row>
    <row r="640" ht="28.8" spans="1:5">
      <c r="A640" s="2" t="s">
        <v>4689</v>
      </c>
      <c r="B640" s="3" t="s">
        <v>4690</v>
      </c>
      <c r="C640" s="2" t="s">
        <v>4691</v>
      </c>
      <c r="D640" s="2" t="s">
        <v>4690</v>
      </c>
      <c r="E640" s="2" t="s">
        <v>4692</v>
      </c>
    </row>
    <row r="641" spans="1:9">
      <c r="A641" s="2" t="s">
        <v>4684</v>
      </c>
      <c r="B641" s="3" t="s">
        <v>4693</v>
      </c>
      <c r="I641" s="2" t="s">
        <v>8</v>
      </c>
    </row>
    <row r="642" spans="1:5">
      <c r="A642" s="2" t="s">
        <v>4694</v>
      </c>
      <c r="B642" s="3" t="s">
        <v>4695</v>
      </c>
      <c r="C642" s="2" t="s">
        <v>4696</v>
      </c>
      <c r="D642" s="2" t="s">
        <v>4697</v>
      </c>
      <c r="E642" s="2" t="s">
        <v>4698</v>
      </c>
    </row>
    <row r="643" spans="1:5">
      <c r="A643" s="2" t="s">
        <v>4699</v>
      </c>
      <c r="B643" s="3" t="s">
        <v>4697</v>
      </c>
      <c r="C643" s="2" t="s">
        <v>4696</v>
      </c>
      <c r="D643" s="2" t="s">
        <v>4697</v>
      </c>
      <c r="E643" s="2" t="s">
        <v>4698</v>
      </c>
    </row>
    <row r="644" spans="1:5">
      <c r="A644" s="2" t="s">
        <v>4700</v>
      </c>
      <c r="B644" s="3" t="s">
        <v>4442</v>
      </c>
      <c r="C644" s="2" t="s">
        <v>4440</v>
      </c>
      <c r="D644" s="2" t="s">
        <v>4441</v>
      </c>
      <c r="E644" s="2" t="s">
        <v>4442</v>
      </c>
    </row>
    <row r="645" spans="1:5">
      <c r="A645" s="2" t="s">
        <v>4701</v>
      </c>
      <c r="B645" s="3" t="s">
        <v>4441</v>
      </c>
      <c r="C645" s="2" t="s">
        <v>4440</v>
      </c>
      <c r="D645" s="2" t="s">
        <v>4441</v>
      </c>
      <c r="E645" s="2" t="s">
        <v>4442</v>
      </c>
    </row>
    <row r="646" spans="1:5">
      <c r="A646" s="2" t="s">
        <v>4702</v>
      </c>
      <c r="B646" s="3" t="s">
        <v>4703</v>
      </c>
      <c r="C646" s="2" t="s">
        <v>4704</v>
      </c>
      <c r="D646" s="2" t="s">
        <v>4703</v>
      </c>
      <c r="E646" s="2" t="s">
        <v>4705</v>
      </c>
    </row>
    <row r="647" spans="1:5">
      <c r="A647" s="2" t="s">
        <v>4706</v>
      </c>
      <c r="B647" s="3" t="s">
        <v>4707</v>
      </c>
      <c r="C647" s="2" t="s">
        <v>4708</v>
      </c>
      <c r="D647" s="2" t="s">
        <v>4707</v>
      </c>
      <c r="E647" s="2" t="s">
        <v>684</v>
      </c>
    </row>
    <row r="648" spans="1:5">
      <c r="A648" s="2" t="s">
        <v>4709</v>
      </c>
      <c r="B648" s="3" t="s">
        <v>4710</v>
      </c>
      <c r="C648" s="2" t="s">
        <v>4708</v>
      </c>
      <c r="D648" s="2" t="s">
        <v>4707</v>
      </c>
      <c r="E648" s="2" t="s">
        <v>684</v>
      </c>
    </row>
    <row r="649" spans="1:5">
      <c r="A649" s="2" t="s">
        <v>4711</v>
      </c>
      <c r="B649" s="3" t="s">
        <v>4712</v>
      </c>
      <c r="C649" s="2" t="s">
        <v>4704</v>
      </c>
      <c r="D649" s="2" t="s">
        <v>4703</v>
      </c>
      <c r="E649" s="2" t="s">
        <v>4705</v>
      </c>
    </row>
    <row r="650" spans="1:5">
      <c r="A650" s="2" t="s">
        <v>4713</v>
      </c>
      <c r="B650" s="3" t="s">
        <v>4705</v>
      </c>
      <c r="C650" s="2" t="s">
        <v>4704</v>
      </c>
      <c r="D650" s="2" t="s">
        <v>4703</v>
      </c>
      <c r="E650" s="2" t="s">
        <v>4705</v>
      </c>
    </row>
    <row r="651" spans="1:5">
      <c r="A651" s="2" t="s">
        <v>4714</v>
      </c>
      <c r="B651" s="3" t="s">
        <v>4715</v>
      </c>
      <c r="C651" s="2" t="s">
        <v>4716</v>
      </c>
      <c r="D651" s="2" t="s">
        <v>4715</v>
      </c>
      <c r="E651" s="2" t="s">
        <v>684</v>
      </c>
    </row>
    <row r="652" spans="1:5">
      <c r="A652" s="2" t="s">
        <v>4717</v>
      </c>
      <c r="B652" s="3" t="s">
        <v>4718</v>
      </c>
      <c r="C652" s="2" t="s">
        <v>4719</v>
      </c>
      <c r="D652" s="2" t="s">
        <v>4718</v>
      </c>
      <c r="E652" s="2" t="s">
        <v>684</v>
      </c>
    </row>
    <row r="653" spans="1:5">
      <c r="A653" s="2" t="s">
        <v>4720</v>
      </c>
      <c r="B653" s="3" t="s">
        <v>4721</v>
      </c>
      <c r="C653" s="2" t="s">
        <v>4722</v>
      </c>
      <c r="D653" s="2" t="s">
        <v>4721</v>
      </c>
      <c r="E653" s="2" t="s">
        <v>4723</v>
      </c>
    </row>
    <row r="654" spans="1:5">
      <c r="A654" s="2" t="s">
        <v>4724</v>
      </c>
      <c r="B654" s="3" t="s">
        <v>4725</v>
      </c>
      <c r="C654" s="2" t="s">
        <v>4726</v>
      </c>
      <c r="D654" s="2" t="s">
        <v>4727</v>
      </c>
      <c r="E654" s="2" t="s">
        <v>4725</v>
      </c>
    </row>
    <row r="655" spans="1:5">
      <c r="A655" s="2" t="s">
        <v>4728</v>
      </c>
      <c r="B655" s="3" t="s">
        <v>4727</v>
      </c>
      <c r="C655" s="2" t="s">
        <v>4726</v>
      </c>
      <c r="D655" s="2" t="s">
        <v>4727</v>
      </c>
      <c r="E655" s="2" t="s">
        <v>4725</v>
      </c>
    </row>
    <row r="656" spans="1:5">
      <c r="A656" s="2" t="s">
        <v>4729</v>
      </c>
      <c r="B656" s="3" t="s">
        <v>4723</v>
      </c>
      <c r="C656" s="2" t="s">
        <v>4722</v>
      </c>
      <c r="D656" s="2" t="s">
        <v>4721</v>
      </c>
      <c r="E656" s="2" t="s">
        <v>4723</v>
      </c>
    </row>
    <row r="657" spans="1:5">
      <c r="A657" s="2" t="s">
        <v>4730</v>
      </c>
      <c r="B657" s="3" t="s">
        <v>4731</v>
      </c>
      <c r="C657" s="2" t="s">
        <v>4732</v>
      </c>
      <c r="D657" s="2" t="s">
        <v>4731</v>
      </c>
      <c r="E657" s="2" t="s">
        <v>684</v>
      </c>
    </row>
    <row r="658" spans="1:9">
      <c r="A658" s="2" t="s">
        <v>4733</v>
      </c>
      <c r="B658" s="3" t="s">
        <v>4734</v>
      </c>
      <c r="I658" s="2" t="s">
        <v>8</v>
      </c>
    </row>
    <row r="659" spans="1:5">
      <c r="A659" s="2" t="s">
        <v>4735</v>
      </c>
      <c r="B659" s="3" t="s">
        <v>4736</v>
      </c>
      <c r="C659" s="2" t="s">
        <v>4737</v>
      </c>
      <c r="D659" s="2" t="s">
        <v>4736</v>
      </c>
      <c r="E659" s="2" t="s">
        <v>4738</v>
      </c>
    </row>
    <row r="660" spans="1:9">
      <c r="A660" s="2" t="s">
        <v>4739</v>
      </c>
      <c r="B660" s="3" t="s">
        <v>4740</v>
      </c>
      <c r="I660" s="2" t="s">
        <v>8</v>
      </c>
    </row>
    <row r="661" spans="1:5">
      <c r="A661" s="2" t="s">
        <v>4741</v>
      </c>
      <c r="B661" s="3" t="s">
        <v>4742</v>
      </c>
      <c r="C661" s="2" t="s">
        <v>4743</v>
      </c>
      <c r="D661" s="2" t="s">
        <v>4742</v>
      </c>
      <c r="E661" s="2" t="s">
        <v>684</v>
      </c>
    </row>
    <row r="662" spans="1:9">
      <c r="A662" s="2" t="s">
        <v>4744</v>
      </c>
      <c r="B662" s="3" t="s">
        <v>4745</v>
      </c>
      <c r="I662" s="2" t="s">
        <v>8</v>
      </c>
    </row>
    <row r="663" spans="1:5">
      <c r="A663" s="2" t="s">
        <v>4746</v>
      </c>
      <c r="B663" s="3" t="s">
        <v>4747</v>
      </c>
      <c r="C663" s="2" t="s">
        <v>4748</v>
      </c>
      <c r="D663" s="2" t="s">
        <v>4747</v>
      </c>
      <c r="E663" s="2" t="s">
        <v>4749</v>
      </c>
    </row>
    <row r="664" spans="1:5">
      <c r="A664" s="2" t="s">
        <v>4750</v>
      </c>
      <c r="B664" s="3" t="s">
        <v>4751</v>
      </c>
      <c r="C664" s="2" t="s">
        <v>4748</v>
      </c>
      <c r="D664" s="2" t="s">
        <v>4747</v>
      </c>
      <c r="E664" s="2" t="s">
        <v>4749</v>
      </c>
    </row>
    <row r="665" spans="1:5">
      <c r="A665" s="2" t="s">
        <v>4752</v>
      </c>
      <c r="B665" s="3" t="s">
        <v>4753</v>
      </c>
      <c r="C665" s="2" t="s">
        <v>4754</v>
      </c>
      <c r="D665" s="2" t="s">
        <v>4753</v>
      </c>
      <c r="E665" s="2" t="s">
        <v>684</v>
      </c>
    </row>
    <row r="666" spans="1:5">
      <c r="A666" s="2" t="s">
        <v>4755</v>
      </c>
      <c r="B666" s="3" t="s">
        <v>4756</v>
      </c>
      <c r="C666" s="2" t="s">
        <v>4757</v>
      </c>
      <c r="D666" s="2" t="s">
        <v>4758</v>
      </c>
      <c r="E666" s="2" t="s">
        <v>4756</v>
      </c>
    </row>
    <row r="667" ht="28.8" spans="1:5">
      <c r="A667" s="2" t="s">
        <v>4759</v>
      </c>
      <c r="B667" s="3" t="s">
        <v>4760</v>
      </c>
      <c r="C667" s="2" t="s">
        <v>4761</v>
      </c>
      <c r="D667" s="2" t="s">
        <v>4760</v>
      </c>
      <c r="E667" s="2" t="s">
        <v>4762</v>
      </c>
    </row>
    <row r="668" ht="28.8" spans="1:5">
      <c r="A668" s="2" t="s">
        <v>4763</v>
      </c>
      <c r="B668" s="3" t="s">
        <v>4764</v>
      </c>
      <c r="C668" s="2" t="s">
        <v>4761</v>
      </c>
      <c r="D668" s="2" t="s">
        <v>4760</v>
      </c>
      <c r="E668" s="2" t="s">
        <v>4762</v>
      </c>
    </row>
    <row r="669" spans="1:5">
      <c r="A669" s="2" t="s">
        <v>4765</v>
      </c>
      <c r="B669" s="3" t="s">
        <v>4758</v>
      </c>
      <c r="C669" s="2" t="s">
        <v>4757</v>
      </c>
      <c r="D669" s="2" t="s">
        <v>4758</v>
      </c>
      <c r="E669" s="2" t="s">
        <v>4756</v>
      </c>
    </row>
    <row r="670" ht="28.8" spans="1:5">
      <c r="A670" s="2" t="s">
        <v>4766</v>
      </c>
      <c r="B670" s="3" t="s">
        <v>4767</v>
      </c>
      <c r="C670" s="2" t="s">
        <v>4768</v>
      </c>
      <c r="D670" s="2" t="s">
        <v>4769</v>
      </c>
      <c r="E670" s="2" t="s">
        <v>4770</v>
      </c>
    </row>
    <row r="671" spans="1:5">
      <c r="A671" s="2" t="s">
        <v>4771</v>
      </c>
      <c r="B671" s="3" t="s">
        <v>4772</v>
      </c>
      <c r="C671" s="2" t="s">
        <v>4773</v>
      </c>
      <c r="D671" s="2" t="s">
        <v>4772</v>
      </c>
      <c r="E671" s="2" t="s">
        <v>684</v>
      </c>
    </row>
    <row r="672" spans="1:5">
      <c r="A672" s="2" t="s">
        <v>4774</v>
      </c>
      <c r="B672" s="3" t="s">
        <v>4775</v>
      </c>
      <c r="C672" s="2" t="s">
        <v>4776</v>
      </c>
      <c r="D672" s="2" t="s">
        <v>4775</v>
      </c>
      <c r="E672" s="2" t="s">
        <v>4777</v>
      </c>
    </row>
    <row r="673" spans="1:5">
      <c r="A673" s="2" t="s">
        <v>4778</v>
      </c>
      <c r="B673" s="3" t="s">
        <v>4779</v>
      </c>
      <c r="C673" s="2" t="s">
        <v>4776</v>
      </c>
      <c r="D673" s="2" t="s">
        <v>4775</v>
      </c>
      <c r="E673" s="2" t="s">
        <v>4777</v>
      </c>
    </row>
    <row r="674" spans="1:5">
      <c r="A674" s="2" t="s">
        <v>4780</v>
      </c>
      <c r="B674" s="3" t="s">
        <v>4781</v>
      </c>
      <c r="C674" s="2" t="s">
        <v>4776</v>
      </c>
      <c r="D674" s="2" t="s">
        <v>4775</v>
      </c>
      <c r="E674" s="2" t="s">
        <v>4777</v>
      </c>
    </row>
    <row r="675" spans="1:9">
      <c r="A675" s="2" t="s">
        <v>4782</v>
      </c>
      <c r="B675" s="3" t="s">
        <v>4783</v>
      </c>
      <c r="I675" s="2" t="s">
        <v>8</v>
      </c>
    </row>
    <row r="676" spans="1:5">
      <c r="A676" s="2" t="s">
        <v>4784</v>
      </c>
      <c r="B676" s="3" t="s">
        <v>4785</v>
      </c>
      <c r="C676" s="2" t="s">
        <v>4786</v>
      </c>
      <c r="D676" s="2" t="s">
        <v>4785</v>
      </c>
      <c r="E676" s="2" t="s">
        <v>684</v>
      </c>
    </row>
    <row r="677" ht="28.8" spans="1:5">
      <c r="A677" s="2" t="s">
        <v>4787</v>
      </c>
      <c r="B677" s="3" t="s">
        <v>4788</v>
      </c>
      <c r="C677" s="2" t="s">
        <v>4761</v>
      </c>
      <c r="D677" s="2" t="s">
        <v>4760</v>
      </c>
      <c r="E677" s="2" t="s">
        <v>4762</v>
      </c>
    </row>
    <row r="678" spans="1:5">
      <c r="A678" s="2" t="s">
        <v>4789</v>
      </c>
      <c r="B678" s="3" t="s">
        <v>4790</v>
      </c>
      <c r="C678" s="2" t="s">
        <v>4791</v>
      </c>
      <c r="D678" s="2" t="s">
        <v>4790</v>
      </c>
      <c r="E678" s="2" t="s">
        <v>684</v>
      </c>
    </row>
    <row r="679" ht="28.8" spans="1:5">
      <c r="A679" s="2" t="s">
        <v>4792</v>
      </c>
      <c r="B679" s="3" t="s">
        <v>4793</v>
      </c>
      <c r="C679" s="2" t="s">
        <v>4768</v>
      </c>
      <c r="D679" s="2" t="s">
        <v>4769</v>
      </c>
      <c r="E679" s="2" t="s">
        <v>4770</v>
      </c>
    </row>
    <row r="680" spans="1:9">
      <c r="A680" s="2" t="s">
        <v>4794</v>
      </c>
      <c r="B680" s="3" t="s">
        <v>4795</v>
      </c>
      <c r="I680" s="2" t="s">
        <v>8</v>
      </c>
    </row>
    <row r="681" spans="1:5">
      <c r="A681" s="2" t="s">
        <v>4796</v>
      </c>
      <c r="B681" s="3" t="s">
        <v>4797</v>
      </c>
      <c r="C681" s="2" t="s">
        <v>4798</v>
      </c>
      <c r="D681" s="2" t="s">
        <v>4797</v>
      </c>
      <c r="E681" s="2" t="s">
        <v>684</v>
      </c>
    </row>
    <row r="682" spans="1:5">
      <c r="A682" s="2" t="s">
        <v>4799</v>
      </c>
      <c r="B682" s="3" t="s">
        <v>4800</v>
      </c>
      <c r="C682" s="2" t="s">
        <v>4801</v>
      </c>
      <c r="D682" s="2" t="s">
        <v>4800</v>
      </c>
      <c r="E682" s="2" t="s">
        <v>684</v>
      </c>
    </row>
    <row r="683" spans="1:5">
      <c r="A683" s="2" t="s">
        <v>4802</v>
      </c>
      <c r="B683" s="3" t="s">
        <v>4803</v>
      </c>
      <c r="C683" s="2" t="s">
        <v>4804</v>
      </c>
      <c r="D683" s="2" t="s">
        <v>4803</v>
      </c>
      <c r="E683" s="2" t="s">
        <v>4805</v>
      </c>
    </row>
    <row r="684" spans="1:5">
      <c r="A684" s="2" t="s">
        <v>4806</v>
      </c>
      <c r="B684" s="3" t="s">
        <v>4805</v>
      </c>
      <c r="C684" s="2" t="s">
        <v>4804</v>
      </c>
      <c r="D684" s="2" t="s">
        <v>4803</v>
      </c>
      <c r="E684" s="2" t="s">
        <v>4805</v>
      </c>
    </row>
    <row r="685" spans="1:5">
      <c r="A685" s="2" t="s">
        <v>4807</v>
      </c>
      <c r="B685" s="3" t="s">
        <v>4808</v>
      </c>
      <c r="C685" s="2" t="s">
        <v>4809</v>
      </c>
      <c r="D685" s="2" t="s">
        <v>4810</v>
      </c>
      <c r="E685" s="2" t="s">
        <v>4808</v>
      </c>
    </row>
    <row r="686" spans="1:5">
      <c r="A686" s="2" t="s">
        <v>4811</v>
      </c>
      <c r="B686" s="3" t="s">
        <v>4812</v>
      </c>
      <c r="C686" s="2" t="s">
        <v>4813</v>
      </c>
      <c r="D686" s="2" t="s">
        <v>4814</v>
      </c>
      <c r="E686" s="2" t="s">
        <v>4812</v>
      </c>
    </row>
    <row r="687" spans="1:5">
      <c r="A687" s="2" t="s">
        <v>4815</v>
      </c>
      <c r="B687" s="3" t="s">
        <v>4816</v>
      </c>
      <c r="C687" s="2" t="s">
        <v>4817</v>
      </c>
      <c r="D687" s="2" t="s">
        <v>4816</v>
      </c>
      <c r="E687" s="2" t="s">
        <v>684</v>
      </c>
    </row>
    <row r="688" ht="28.8" spans="1:5">
      <c r="A688" s="2" t="s">
        <v>4818</v>
      </c>
      <c r="B688" s="3" t="s">
        <v>4819</v>
      </c>
      <c r="C688" s="2" t="s">
        <v>4817</v>
      </c>
      <c r="D688" s="2" t="s">
        <v>4816</v>
      </c>
      <c r="E688" s="2" t="s">
        <v>684</v>
      </c>
    </row>
    <row r="689" ht="28.8" spans="1:9">
      <c r="A689" s="2" t="s">
        <v>4820</v>
      </c>
      <c r="B689" s="3" t="s">
        <v>4821</v>
      </c>
      <c r="I689" s="2" t="s">
        <v>8</v>
      </c>
    </row>
    <row r="690" spans="1:5">
      <c r="A690" s="2" t="s">
        <v>4822</v>
      </c>
      <c r="B690" s="3" t="s">
        <v>4823</v>
      </c>
      <c r="C690" s="2" t="s">
        <v>4824</v>
      </c>
      <c r="D690" s="2" t="s">
        <v>4823</v>
      </c>
      <c r="E690" s="2" t="s">
        <v>4825</v>
      </c>
    </row>
    <row r="691" spans="1:5">
      <c r="A691" s="2" t="s">
        <v>4826</v>
      </c>
      <c r="B691" s="3" t="s">
        <v>4827</v>
      </c>
      <c r="C691" s="2" t="s">
        <v>4828</v>
      </c>
      <c r="D691" s="2" t="s">
        <v>4827</v>
      </c>
      <c r="E691" s="2" t="s">
        <v>684</v>
      </c>
    </row>
    <row r="692" spans="1:9">
      <c r="A692" s="2" t="s">
        <v>4829</v>
      </c>
      <c r="B692" s="3" t="s">
        <v>4830</v>
      </c>
      <c r="I692" s="2" t="s">
        <v>8</v>
      </c>
    </row>
    <row r="693" spans="1:5">
      <c r="A693" s="2" t="s">
        <v>4831</v>
      </c>
      <c r="B693" s="3" t="s">
        <v>4832</v>
      </c>
      <c r="C693" s="2" t="s">
        <v>4833</v>
      </c>
      <c r="D693" s="2" t="s">
        <v>4832</v>
      </c>
      <c r="E693" s="2" t="s">
        <v>684</v>
      </c>
    </row>
    <row r="694" spans="1:5">
      <c r="A694" s="2" t="s">
        <v>4834</v>
      </c>
      <c r="B694" s="3" t="s">
        <v>4835</v>
      </c>
      <c r="C694" s="2" t="s">
        <v>4836</v>
      </c>
      <c r="D694" s="2" t="s">
        <v>4835</v>
      </c>
      <c r="E694" s="2" t="s">
        <v>684</v>
      </c>
    </row>
    <row r="695" spans="1:5">
      <c r="A695" s="2" t="s">
        <v>4837</v>
      </c>
      <c r="B695" s="3" t="s">
        <v>4838</v>
      </c>
      <c r="C695" s="2" t="s">
        <v>4839</v>
      </c>
      <c r="D695" s="2" t="s">
        <v>4838</v>
      </c>
      <c r="E695" s="2" t="s">
        <v>684</v>
      </c>
    </row>
    <row r="696" spans="1:5">
      <c r="A696" s="2" t="s">
        <v>4840</v>
      </c>
      <c r="B696" s="3" t="s">
        <v>4841</v>
      </c>
      <c r="C696" s="2" t="s">
        <v>4842</v>
      </c>
      <c r="D696" s="2" t="s">
        <v>4841</v>
      </c>
      <c r="E696" s="2" t="s">
        <v>684</v>
      </c>
    </row>
    <row r="697" spans="1:5">
      <c r="A697" s="2" t="s">
        <v>4843</v>
      </c>
      <c r="B697" s="3" t="s">
        <v>4844</v>
      </c>
      <c r="C697" s="2" t="s">
        <v>4845</v>
      </c>
      <c r="D697" s="2" t="s">
        <v>4844</v>
      </c>
      <c r="E697" s="2" t="s">
        <v>684</v>
      </c>
    </row>
    <row r="698" spans="1:5">
      <c r="A698" s="2" t="s">
        <v>4846</v>
      </c>
      <c r="B698" s="3" t="s">
        <v>4847</v>
      </c>
      <c r="C698" s="2" t="s">
        <v>4848</v>
      </c>
      <c r="D698" s="2" t="s">
        <v>4847</v>
      </c>
      <c r="E698" s="2" t="s">
        <v>684</v>
      </c>
    </row>
    <row r="699" spans="1:5">
      <c r="A699" s="2" t="s">
        <v>4849</v>
      </c>
      <c r="B699" s="3" t="s">
        <v>4850</v>
      </c>
      <c r="C699" s="2" t="s">
        <v>4851</v>
      </c>
      <c r="D699" s="2" t="s">
        <v>4850</v>
      </c>
      <c r="E699" s="2" t="s">
        <v>684</v>
      </c>
    </row>
    <row r="700" spans="1:5">
      <c r="A700" s="2" t="s">
        <v>4852</v>
      </c>
      <c r="B700" s="3" t="s">
        <v>4853</v>
      </c>
      <c r="C700" s="2" t="s">
        <v>4854</v>
      </c>
      <c r="D700" s="2" t="s">
        <v>4853</v>
      </c>
      <c r="E700" s="2" t="s">
        <v>684</v>
      </c>
    </row>
    <row r="701" spans="1:5">
      <c r="A701" s="2" t="s">
        <v>4855</v>
      </c>
      <c r="B701" s="3" t="s">
        <v>4856</v>
      </c>
      <c r="C701" s="2" t="s">
        <v>4857</v>
      </c>
      <c r="D701" s="2" t="s">
        <v>4856</v>
      </c>
      <c r="E701" s="2" t="s">
        <v>684</v>
      </c>
    </row>
    <row r="702" spans="1:5">
      <c r="A702" s="2" t="s">
        <v>4858</v>
      </c>
      <c r="B702" s="3" t="s">
        <v>4859</v>
      </c>
      <c r="C702" s="2" t="s">
        <v>4860</v>
      </c>
      <c r="D702" s="2" t="s">
        <v>4859</v>
      </c>
      <c r="E702" s="2" t="s">
        <v>684</v>
      </c>
    </row>
    <row r="703" spans="1:5">
      <c r="A703" s="2" t="s">
        <v>4861</v>
      </c>
      <c r="B703" s="3" t="s">
        <v>4862</v>
      </c>
      <c r="C703" s="2" t="s">
        <v>4863</v>
      </c>
      <c r="D703" s="2" t="s">
        <v>4862</v>
      </c>
      <c r="E703" s="2" t="s">
        <v>684</v>
      </c>
    </row>
    <row r="704" spans="1:5">
      <c r="A704" s="2" t="s">
        <v>4864</v>
      </c>
      <c r="B704" s="3" t="s">
        <v>4865</v>
      </c>
      <c r="C704" s="2" t="s">
        <v>4866</v>
      </c>
      <c r="D704" s="2" t="s">
        <v>4867</v>
      </c>
      <c r="E704" s="2" t="s">
        <v>4865</v>
      </c>
    </row>
    <row r="705" spans="1:9">
      <c r="A705" s="2" t="s">
        <v>4868</v>
      </c>
      <c r="B705" s="3" t="s">
        <v>4869</v>
      </c>
      <c r="C705" s="2" t="s">
        <v>4870</v>
      </c>
      <c r="D705" s="2" t="s">
        <v>4871</v>
      </c>
      <c r="E705" s="2" t="s">
        <v>4872</v>
      </c>
      <c r="I705" s="2" t="s">
        <v>3345</v>
      </c>
    </row>
    <row r="706" spans="1:9">
      <c r="A706" s="2" t="s">
        <v>4873</v>
      </c>
      <c r="B706" s="3" t="s">
        <v>4874</v>
      </c>
      <c r="I706" s="2" t="s">
        <v>8</v>
      </c>
    </row>
    <row r="707" spans="1:5">
      <c r="A707" s="2" t="s">
        <v>4875</v>
      </c>
      <c r="B707" s="3" t="s">
        <v>4876</v>
      </c>
      <c r="C707" s="2" t="s">
        <v>4877</v>
      </c>
      <c r="D707" s="2" t="s">
        <v>4876</v>
      </c>
      <c r="E707" s="2" t="s">
        <v>684</v>
      </c>
    </row>
    <row r="708" spans="1:5">
      <c r="A708" s="2" t="s">
        <v>4878</v>
      </c>
      <c r="B708" s="3" t="s">
        <v>4879</v>
      </c>
      <c r="C708" s="2" t="s">
        <v>4880</v>
      </c>
      <c r="D708" s="2" t="s">
        <v>4881</v>
      </c>
      <c r="E708" s="2" t="s">
        <v>4879</v>
      </c>
    </row>
    <row r="709" spans="1:5">
      <c r="A709" s="2" t="s">
        <v>4882</v>
      </c>
      <c r="B709" s="3" t="s">
        <v>4883</v>
      </c>
      <c r="C709" s="2" t="s">
        <v>4884</v>
      </c>
      <c r="D709" s="2" t="s">
        <v>4883</v>
      </c>
      <c r="E709" s="2" t="s">
        <v>684</v>
      </c>
    </row>
    <row r="710" spans="1:9">
      <c r="A710" s="2" t="s">
        <v>4885</v>
      </c>
      <c r="B710" s="3" t="s">
        <v>4886</v>
      </c>
      <c r="I710" s="2" t="s">
        <v>8</v>
      </c>
    </row>
    <row r="711" spans="1:5">
      <c r="A711" s="2" t="s">
        <v>4887</v>
      </c>
      <c r="B711" s="3" t="s">
        <v>4888</v>
      </c>
      <c r="C711" s="2" t="s">
        <v>4889</v>
      </c>
      <c r="D711" s="2" t="s">
        <v>4888</v>
      </c>
      <c r="E711" s="2" t="s">
        <v>684</v>
      </c>
    </row>
    <row r="712" ht="28.8" spans="1:5">
      <c r="A712" s="2" t="s">
        <v>4890</v>
      </c>
      <c r="B712" s="3" t="s">
        <v>4891</v>
      </c>
      <c r="C712" s="2" t="s">
        <v>4892</v>
      </c>
      <c r="D712" s="2" t="s">
        <v>4893</v>
      </c>
      <c r="E712" s="2" t="s">
        <v>4894</v>
      </c>
    </row>
    <row r="713" ht="28.8" spans="1:5">
      <c r="A713" s="2" t="s">
        <v>4895</v>
      </c>
      <c r="B713" s="3" t="s">
        <v>4893</v>
      </c>
      <c r="C713" s="2" t="s">
        <v>4892</v>
      </c>
      <c r="D713" s="2" t="s">
        <v>4893</v>
      </c>
      <c r="E713" s="2" t="s">
        <v>4894</v>
      </c>
    </row>
    <row r="714" spans="1:9">
      <c r="A714" s="2" t="s">
        <v>4896</v>
      </c>
      <c r="B714" s="3" t="s">
        <v>4897</v>
      </c>
      <c r="I714" s="2" t="s">
        <v>8</v>
      </c>
    </row>
    <row r="715" ht="28.8" spans="1:5">
      <c r="A715" s="2" t="s">
        <v>4898</v>
      </c>
      <c r="B715" s="3" t="s">
        <v>4899</v>
      </c>
      <c r="C715" s="2" t="s">
        <v>4900</v>
      </c>
      <c r="D715" s="2" t="s">
        <v>4901</v>
      </c>
      <c r="E715" s="2" t="s">
        <v>4899</v>
      </c>
    </row>
    <row r="716" spans="1:9">
      <c r="A716" s="2" t="s">
        <v>4902</v>
      </c>
      <c r="B716" s="3" t="s">
        <v>4903</v>
      </c>
      <c r="I716" s="2" t="s">
        <v>8</v>
      </c>
    </row>
    <row r="717" spans="1:5">
      <c r="A717" s="2" t="s">
        <v>4904</v>
      </c>
      <c r="B717" s="3" t="s">
        <v>4905</v>
      </c>
      <c r="C717" s="2" t="s">
        <v>4906</v>
      </c>
      <c r="D717" s="2" t="s">
        <v>4905</v>
      </c>
      <c r="E717" s="2" t="s">
        <v>684</v>
      </c>
    </row>
    <row r="718" spans="1:9">
      <c r="A718" s="2" t="s">
        <v>4907</v>
      </c>
      <c r="B718" s="3" t="s">
        <v>4908</v>
      </c>
      <c r="I718" s="2" t="s">
        <v>8</v>
      </c>
    </row>
    <row r="719" spans="1:5">
      <c r="A719" s="2" t="s">
        <v>4909</v>
      </c>
      <c r="B719" s="3" t="s">
        <v>4910</v>
      </c>
      <c r="C719" s="2" t="s">
        <v>4911</v>
      </c>
      <c r="D719" s="2" t="s">
        <v>4910</v>
      </c>
      <c r="E719" s="2" t="s">
        <v>4912</v>
      </c>
    </row>
    <row r="720" ht="28.8" spans="1:5">
      <c r="A720" s="2" t="s">
        <v>4913</v>
      </c>
      <c r="B720" s="3" t="s">
        <v>4914</v>
      </c>
      <c r="C720" s="2" t="s">
        <v>4915</v>
      </c>
      <c r="D720" s="2" t="s">
        <v>4916</v>
      </c>
      <c r="E720" s="2" t="s">
        <v>684</v>
      </c>
    </row>
    <row r="721" spans="1:5">
      <c r="A721" s="2" t="s">
        <v>4917</v>
      </c>
      <c r="B721" s="3" t="s">
        <v>4918</v>
      </c>
      <c r="C721" s="2" t="s">
        <v>4919</v>
      </c>
      <c r="D721" s="2" t="s">
        <v>4918</v>
      </c>
      <c r="E721" s="2" t="s">
        <v>684</v>
      </c>
    </row>
    <row r="722" spans="1:5">
      <c r="A722" s="2" t="s">
        <v>4920</v>
      </c>
      <c r="B722" s="3" t="s">
        <v>4921</v>
      </c>
      <c r="C722" s="2" t="s">
        <v>4922</v>
      </c>
      <c r="D722" s="2" t="s">
        <v>4921</v>
      </c>
      <c r="E722" s="2" t="s">
        <v>4923</v>
      </c>
    </row>
    <row r="723" spans="1:5">
      <c r="A723" s="2" t="s">
        <v>4924</v>
      </c>
      <c r="B723" s="3" t="s">
        <v>4925</v>
      </c>
      <c r="C723" s="2" t="s">
        <v>4926</v>
      </c>
      <c r="D723" s="2" t="s">
        <v>4925</v>
      </c>
      <c r="E723" s="2" t="s">
        <v>4927</v>
      </c>
    </row>
    <row r="724" spans="1:5">
      <c r="A724" s="2" t="s">
        <v>4928</v>
      </c>
      <c r="B724" s="3" t="s">
        <v>4929</v>
      </c>
      <c r="C724" s="2" t="s">
        <v>4930</v>
      </c>
      <c r="D724" s="2" t="s">
        <v>4931</v>
      </c>
      <c r="E724" s="2" t="s">
        <v>4929</v>
      </c>
    </row>
    <row r="725" ht="28.8" spans="1:5">
      <c r="A725" s="2" t="s">
        <v>4932</v>
      </c>
      <c r="B725" s="3" t="s">
        <v>4933</v>
      </c>
      <c r="C725" s="2" t="s">
        <v>4934</v>
      </c>
      <c r="D725" s="2" t="s">
        <v>4933</v>
      </c>
      <c r="E725" s="2" t="s">
        <v>684</v>
      </c>
    </row>
    <row r="726" spans="1:5">
      <c r="A726" s="2" t="s">
        <v>4935</v>
      </c>
      <c r="B726" s="3" t="s">
        <v>4936</v>
      </c>
      <c r="C726" s="2" t="s">
        <v>4930</v>
      </c>
      <c r="D726" s="2" t="s">
        <v>4931</v>
      </c>
      <c r="E726" s="2" t="s">
        <v>4929</v>
      </c>
    </row>
    <row r="727" ht="28.8" spans="1:5">
      <c r="A727" s="2" t="s">
        <v>4937</v>
      </c>
      <c r="B727" s="3" t="s">
        <v>4938</v>
      </c>
      <c r="C727" s="2" t="s">
        <v>4930</v>
      </c>
      <c r="D727" s="2" t="s">
        <v>4931</v>
      </c>
      <c r="E727" s="2" t="s">
        <v>4929</v>
      </c>
    </row>
    <row r="728" ht="28.8" spans="1:5">
      <c r="A728" s="2" t="s">
        <v>4939</v>
      </c>
      <c r="B728" s="3" t="s">
        <v>4281</v>
      </c>
      <c r="C728" s="2" t="s">
        <v>4280</v>
      </c>
      <c r="D728" s="2" t="s">
        <v>4281</v>
      </c>
      <c r="E728" s="2" t="s">
        <v>684</v>
      </c>
    </row>
    <row r="729" spans="1:5">
      <c r="A729" s="2" t="s">
        <v>4940</v>
      </c>
      <c r="B729" s="3" t="s">
        <v>4941</v>
      </c>
      <c r="C729" s="2" t="s">
        <v>4922</v>
      </c>
      <c r="D729" s="2" t="s">
        <v>4921</v>
      </c>
      <c r="E729" s="2" t="s">
        <v>4923</v>
      </c>
    </row>
    <row r="730" spans="1:9">
      <c r="A730" s="2" t="s">
        <v>4942</v>
      </c>
      <c r="B730" s="3" t="s">
        <v>4943</v>
      </c>
      <c r="I730" s="2" t="s">
        <v>8</v>
      </c>
    </row>
    <row r="731" spans="1:5">
      <c r="A731" s="2" t="s">
        <v>4944</v>
      </c>
      <c r="B731" s="3" t="s">
        <v>4945</v>
      </c>
      <c r="C731" s="2" t="s">
        <v>4946</v>
      </c>
      <c r="D731" s="2" t="s">
        <v>4945</v>
      </c>
      <c r="E731" s="2" t="s">
        <v>4947</v>
      </c>
    </row>
    <row r="732" spans="1:5">
      <c r="A732" s="2" t="s">
        <v>4948</v>
      </c>
      <c r="B732" s="3" t="s">
        <v>4949</v>
      </c>
      <c r="C732" s="2" t="s">
        <v>4950</v>
      </c>
      <c r="D732" s="2" t="s">
        <v>4949</v>
      </c>
      <c r="E732" s="2" t="s">
        <v>684</v>
      </c>
    </row>
    <row r="733" spans="1:5">
      <c r="A733" s="2" t="s">
        <v>4951</v>
      </c>
      <c r="B733" s="3" t="s">
        <v>4952</v>
      </c>
      <c r="C733" s="2" t="s">
        <v>4953</v>
      </c>
      <c r="D733" s="2" t="s">
        <v>4954</v>
      </c>
      <c r="E733" s="2" t="s">
        <v>684</v>
      </c>
    </row>
    <row r="734" spans="1:5">
      <c r="A734" s="2" t="s">
        <v>4955</v>
      </c>
      <c r="B734" s="3" t="s">
        <v>4956</v>
      </c>
      <c r="C734" s="2" t="s">
        <v>4957</v>
      </c>
      <c r="D734" s="2" t="s">
        <v>4958</v>
      </c>
      <c r="E734" s="2" t="s">
        <v>4956</v>
      </c>
    </row>
    <row r="735" spans="1:5">
      <c r="A735" s="2" t="s">
        <v>4959</v>
      </c>
      <c r="B735" s="3" t="s">
        <v>4958</v>
      </c>
      <c r="C735" s="2" t="s">
        <v>4957</v>
      </c>
      <c r="D735" s="2" t="s">
        <v>4958</v>
      </c>
      <c r="E735" s="2" t="s">
        <v>4956</v>
      </c>
    </row>
    <row r="736" spans="1:5">
      <c r="A736" s="2" t="s">
        <v>4960</v>
      </c>
      <c r="B736" s="3" t="s">
        <v>4961</v>
      </c>
      <c r="C736" s="2" t="s">
        <v>4962</v>
      </c>
      <c r="D736" s="2" t="s">
        <v>4961</v>
      </c>
      <c r="E736" s="2" t="s">
        <v>684</v>
      </c>
    </row>
    <row r="737" spans="1:5">
      <c r="A737" s="2" t="s">
        <v>4963</v>
      </c>
      <c r="B737" s="3" t="s">
        <v>4964</v>
      </c>
      <c r="C737" s="2" t="s">
        <v>4946</v>
      </c>
      <c r="D737" s="2" t="s">
        <v>4945</v>
      </c>
      <c r="E737" s="2" t="s">
        <v>4947</v>
      </c>
    </row>
    <row r="738" spans="1:5">
      <c r="A738" s="2" t="s">
        <v>4965</v>
      </c>
      <c r="B738" s="3" t="s">
        <v>4966</v>
      </c>
      <c r="C738" s="2" t="s">
        <v>4967</v>
      </c>
      <c r="D738" s="2" t="s">
        <v>4966</v>
      </c>
      <c r="E738" s="2" t="s">
        <v>684</v>
      </c>
    </row>
    <row r="739" spans="1:5">
      <c r="A739" s="2" t="s">
        <v>4968</v>
      </c>
      <c r="B739" s="3" t="s">
        <v>4969</v>
      </c>
      <c r="C739" s="2" t="s">
        <v>4970</v>
      </c>
      <c r="D739" s="2" t="s">
        <v>4969</v>
      </c>
      <c r="E739" s="2" t="s">
        <v>684</v>
      </c>
    </row>
    <row r="740" spans="1:5">
      <c r="A740" s="2" t="s">
        <v>4971</v>
      </c>
      <c r="B740" s="3" t="s">
        <v>4972</v>
      </c>
      <c r="C740" s="2" t="s">
        <v>4973</v>
      </c>
      <c r="D740" s="2" t="s">
        <v>4972</v>
      </c>
      <c r="E740" s="2" t="s">
        <v>684</v>
      </c>
    </row>
    <row r="741" ht="28.8" spans="1:9">
      <c r="A741" s="2" t="s">
        <v>4974</v>
      </c>
      <c r="B741" s="3" t="s">
        <v>4975</v>
      </c>
      <c r="C741" s="2" t="s">
        <v>4973</v>
      </c>
      <c r="D741" s="2" t="s">
        <v>4972</v>
      </c>
      <c r="E741" s="2" t="s">
        <v>684</v>
      </c>
      <c r="F741" s="2" t="s">
        <v>4976</v>
      </c>
      <c r="G741" s="2" t="s">
        <v>4977</v>
      </c>
      <c r="H741" s="2" t="s">
        <v>4978</v>
      </c>
      <c r="I741" s="2" t="s">
        <v>479</v>
      </c>
    </row>
    <row r="742" spans="1:9">
      <c r="A742" s="2" t="s">
        <v>4979</v>
      </c>
      <c r="B742" s="3" t="s">
        <v>4980</v>
      </c>
      <c r="I742" s="2" t="s">
        <v>8</v>
      </c>
    </row>
    <row r="743" spans="1:5">
      <c r="A743" s="2" t="s">
        <v>4981</v>
      </c>
      <c r="B743" s="3" t="s">
        <v>4982</v>
      </c>
      <c r="C743" s="2" t="s">
        <v>4983</v>
      </c>
      <c r="D743" s="2" t="s">
        <v>4984</v>
      </c>
      <c r="E743" s="2" t="s">
        <v>4982</v>
      </c>
    </row>
    <row r="744" ht="28.8" spans="1:5">
      <c r="A744" s="2" t="s">
        <v>4985</v>
      </c>
      <c r="B744" s="3" t="s">
        <v>4986</v>
      </c>
      <c r="C744" s="2" t="s">
        <v>4987</v>
      </c>
      <c r="D744" s="2" t="s">
        <v>4986</v>
      </c>
      <c r="E744" s="2" t="s">
        <v>4988</v>
      </c>
    </row>
    <row r="745" spans="1:9">
      <c r="A745" s="2" t="s">
        <v>4989</v>
      </c>
      <c r="B745" s="3" t="s">
        <v>4990</v>
      </c>
      <c r="I745" s="2" t="s">
        <v>8</v>
      </c>
    </row>
    <row r="746" ht="28.8" spans="1:5">
      <c r="A746" s="2" t="s">
        <v>4991</v>
      </c>
      <c r="B746" s="3" t="s">
        <v>4552</v>
      </c>
      <c r="C746" s="2" t="s">
        <v>4550</v>
      </c>
      <c r="D746" s="2" t="s">
        <v>4551</v>
      </c>
      <c r="E746" s="2" t="s">
        <v>4552</v>
      </c>
    </row>
    <row r="747" ht="28.8" spans="1:5">
      <c r="A747" s="2" t="s">
        <v>4992</v>
      </c>
      <c r="B747" s="3" t="s">
        <v>4993</v>
      </c>
      <c r="C747" s="2" t="s">
        <v>4994</v>
      </c>
      <c r="D747" s="2" t="s">
        <v>4995</v>
      </c>
      <c r="E747" s="2" t="s">
        <v>4993</v>
      </c>
    </row>
    <row r="748" spans="1:5">
      <c r="A748" s="2" t="s">
        <v>4996</v>
      </c>
      <c r="B748" s="3" t="s">
        <v>4997</v>
      </c>
      <c r="C748" s="2" t="s">
        <v>4998</v>
      </c>
      <c r="D748" s="2" t="s">
        <v>4997</v>
      </c>
      <c r="E748" s="2" t="s">
        <v>684</v>
      </c>
    </row>
    <row r="749" spans="1:9">
      <c r="A749" s="2" t="s">
        <v>4999</v>
      </c>
      <c r="B749" s="3" t="s">
        <v>5000</v>
      </c>
      <c r="I749" s="2" t="s">
        <v>8</v>
      </c>
    </row>
    <row r="750" ht="28.8" spans="1:5">
      <c r="A750" s="2" t="s">
        <v>5001</v>
      </c>
      <c r="B750" s="3" t="s">
        <v>5002</v>
      </c>
      <c r="C750" s="2" t="s">
        <v>5003</v>
      </c>
      <c r="D750" s="2" t="s">
        <v>5004</v>
      </c>
      <c r="E750" s="2" t="s">
        <v>5002</v>
      </c>
    </row>
    <row r="751" ht="28.8" spans="1:5">
      <c r="A751" s="2" t="s">
        <v>5005</v>
      </c>
      <c r="B751" s="3" t="s">
        <v>5006</v>
      </c>
      <c r="C751" s="2" t="s">
        <v>5007</v>
      </c>
      <c r="D751" s="2" t="s">
        <v>5008</v>
      </c>
      <c r="E751" s="2" t="s">
        <v>5009</v>
      </c>
    </row>
    <row r="752" spans="1:9">
      <c r="A752" s="2" t="s">
        <v>5010</v>
      </c>
      <c r="B752" s="3" t="s">
        <v>5011</v>
      </c>
      <c r="I752" s="2" t="s">
        <v>8</v>
      </c>
    </row>
    <row r="753" spans="1:5">
      <c r="A753" s="2" t="s">
        <v>5012</v>
      </c>
      <c r="B753" s="3" t="s">
        <v>5013</v>
      </c>
      <c r="C753" s="2" t="s">
        <v>5014</v>
      </c>
      <c r="D753" s="2" t="s">
        <v>5013</v>
      </c>
      <c r="E753" s="2" t="s">
        <v>684</v>
      </c>
    </row>
    <row r="754" spans="1:5">
      <c r="A754" s="2" t="s">
        <v>5015</v>
      </c>
      <c r="B754" s="3" t="s">
        <v>5016</v>
      </c>
      <c r="C754" s="2" t="s">
        <v>5017</v>
      </c>
      <c r="D754" s="2" t="s">
        <v>5016</v>
      </c>
      <c r="E754" s="2" t="s">
        <v>684</v>
      </c>
    </row>
    <row r="755" spans="1:4">
      <c r="A755" s="2" t="s">
        <v>5018</v>
      </c>
      <c r="B755" s="3" t="s">
        <v>5019</v>
      </c>
      <c r="C755" s="2" t="s">
        <v>5020</v>
      </c>
      <c r="D755" s="2" t="s">
        <v>5019</v>
      </c>
    </row>
    <row r="756" spans="1:5">
      <c r="A756" s="2" t="s">
        <v>5021</v>
      </c>
      <c r="B756" s="3" t="s">
        <v>5022</v>
      </c>
      <c r="C756" s="2" t="s">
        <v>5023</v>
      </c>
      <c r="D756" s="2" t="s">
        <v>5022</v>
      </c>
      <c r="E756" s="2" t="s">
        <v>684</v>
      </c>
    </row>
    <row r="757" spans="1:5">
      <c r="A757" s="2" t="s">
        <v>5024</v>
      </c>
      <c r="B757" s="3" t="s">
        <v>5025</v>
      </c>
      <c r="C757" s="2" t="s">
        <v>5023</v>
      </c>
      <c r="D757" s="2" t="s">
        <v>5022</v>
      </c>
      <c r="E757" s="2" t="s">
        <v>684</v>
      </c>
    </row>
    <row r="758" spans="1:9">
      <c r="A758" s="2" t="s">
        <v>5026</v>
      </c>
      <c r="B758" s="3" t="s">
        <v>5027</v>
      </c>
      <c r="I758" s="2" t="s">
        <v>8</v>
      </c>
    </row>
    <row r="759" ht="28.8" spans="1:5">
      <c r="A759" s="2" t="s">
        <v>5028</v>
      </c>
      <c r="B759" s="3" t="s">
        <v>5029</v>
      </c>
      <c r="C759" s="2" t="s">
        <v>5030</v>
      </c>
      <c r="D759" s="2" t="s">
        <v>5029</v>
      </c>
      <c r="E759" s="2" t="s">
        <v>684</v>
      </c>
    </row>
    <row r="760" spans="1:9">
      <c r="A760" s="2" t="s">
        <v>5031</v>
      </c>
      <c r="B760" s="3" t="s">
        <v>5032</v>
      </c>
      <c r="I760" s="2" t="s">
        <v>8</v>
      </c>
    </row>
    <row r="761" ht="28.8" spans="1:5">
      <c r="A761" s="2" t="s">
        <v>5033</v>
      </c>
      <c r="B761" s="3" t="s">
        <v>5034</v>
      </c>
      <c r="C761" s="2" t="s">
        <v>5035</v>
      </c>
      <c r="D761" s="2" t="s">
        <v>5034</v>
      </c>
      <c r="E761" s="2" t="s">
        <v>684</v>
      </c>
    </row>
    <row r="762" spans="1:9">
      <c r="A762" s="2" t="s">
        <v>5036</v>
      </c>
      <c r="B762" s="3" t="s">
        <v>5037</v>
      </c>
      <c r="I762" s="2" t="s">
        <v>8</v>
      </c>
    </row>
    <row r="763" spans="1:5">
      <c r="A763" s="2" t="s">
        <v>5038</v>
      </c>
      <c r="B763" s="3" t="s">
        <v>5039</v>
      </c>
      <c r="C763" s="2" t="s">
        <v>4521</v>
      </c>
      <c r="D763" s="2" t="s">
        <v>4522</v>
      </c>
      <c r="E763" s="2" t="s">
        <v>4523</v>
      </c>
    </row>
    <row r="764" spans="1:9">
      <c r="A764" s="2" t="s">
        <v>5040</v>
      </c>
      <c r="B764" s="3" t="s">
        <v>5041</v>
      </c>
      <c r="I764" s="2" t="s">
        <v>8</v>
      </c>
    </row>
    <row r="765" spans="1:5">
      <c r="A765" s="2" t="s">
        <v>5042</v>
      </c>
      <c r="B765" s="3" t="s">
        <v>5043</v>
      </c>
      <c r="C765" s="2" t="s">
        <v>5044</v>
      </c>
      <c r="D765" s="2" t="s">
        <v>5045</v>
      </c>
      <c r="E765" s="2" t="s">
        <v>5043</v>
      </c>
    </row>
    <row r="766" ht="28.8" spans="1:5">
      <c r="A766" s="2" t="s">
        <v>5046</v>
      </c>
      <c r="B766" s="3" t="s">
        <v>5047</v>
      </c>
      <c r="C766" s="2" t="s">
        <v>5048</v>
      </c>
      <c r="D766" s="2" t="s">
        <v>5047</v>
      </c>
      <c r="E766" s="2" t="s">
        <v>5049</v>
      </c>
    </row>
    <row r="767" ht="28.8" spans="1:5">
      <c r="A767" s="2" t="s">
        <v>5050</v>
      </c>
      <c r="B767" s="3" t="s">
        <v>5051</v>
      </c>
      <c r="C767" s="2" t="s">
        <v>5052</v>
      </c>
      <c r="D767" s="2" t="s">
        <v>5051</v>
      </c>
      <c r="E767" s="2" t="s">
        <v>5053</v>
      </c>
    </row>
    <row r="768" spans="1:9">
      <c r="A768" s="2" t="s">
        <v>5054</v>
      </c>
      <c r="B768" s="3" t="s">
        <v>5055</v>
      </c>
      <c r="I768" s="2" t="s">
        <v>8</v>
      </c>
    </row>
    <row r="769" spans="1:5">
      <c r="A769" s="2" t="s">
        <v>5056</v>
      </c>
      <c r="B769" s="3" t="s">
        <v>5057</v>
      </c>
      <c r="C769" s="2" t="s">
        <v>5058</v>
      </c>
      <c r="D769" s="2" t="s">
        <v>5057</v>
      </c>
      <c r="E769" s="2" t="s">
        <v>684</v>
      </c>
    </row>
    <row r="770" spans="1:9">
      <c r="A770" s="2" t="s">
        <v>5054</v>
      </c>
      <c r="B770" s="3" t="s">
        <v>5059</v>
      </c>
      <c r="I770" s="2" t="s">
        <v>8</v>
      </c>
    </row>
    <row r="771" ht="43.2" spans="1:5">
      <c r="A771" s="2" t="s">
        <v>5060</v>
      </c>
      <c r="B771" s="3" t="s">
        <v>5061</v>
      </c>
      <c r="C771" s="2" t="s">
        <v>5062</v>
      </c>
      <c r="D771" s="2" t="s">
        <v>5063</v>
      </c>
      <c r="E771" s="2" t="s">
        <v>5064</v>
      </c>
    </row>
    <row r="772" spans="1:9">
      <c r="A772" s="2" t="s">
        <v>5065</v>
      </c>
      <c r="B772" s="3" t="s">
        <v>5066</v>
      </c>
      <c r="I772" s="2" t="s">
        <v>8</v>
      </c>
    </row>
    <row r="773" spans="1:5">
      <c r="A773" s="2" t="s">
        <v>5067</v>
      </c>
      <c r="B773" s="3" t="s">
        <v>4927</v>
      </c>
      <c r="C773" s="2" t="s">
        <v>4926</v>
      </c>
      <c r="D773" s="2" t="s">
        <v>4925</v>
      </c>
      <c r="E773" s="2" t="s">
        <v>4927</v>
      </c>
    </row>
    <row r="774" ht="28.8" spans="1:5">
      <c r="A774" s="2" t="s">
        <v>5068</v>
      </c>
      <c r="B774" s="3" t="s">
        <v>5069</v>
      </c>
      <c r="C774" s="2" t="s">
        <v>5070</v>
      </c>
      <c r="D774" s="2" t="s">
        <v>5069</v>
      </c>
      <c r="E774" s="2" t="s">
        <v>5071</v>
      </c>
    </row>
    <row r="775" ht="28.8" spans="1:5">
      <c r="A775" s="2" t="s">
        <v>5072</v>
      </c>
      <c r="B775" s="3" t="s">
        <v>5071</v>
      </c>
      <c r="C775" s="2" t="s">
        <v>5070</v>
      </c>
      <c r="D775" s="2" t="s">
        <v>5069</v>
      </c>
      <c r="E775" s="2" t="s">
        <v>5071</v>
      </c>
    </row>
    <row r="776" spans="1:9">
      <c r="A776" s="2" t="s">
        <v>5073</v>
      </c>
      <c r="B776" s="3" t="s">
        <v>5074</v>
      </c>
      <c r="I776" s="2" t="s">
        <v>8</v>
      </c>
    </row>
    <row r="777" spans="1:5">
      <c r="A777" s="2" t="s">
        <v>5075</v>
      </c>
      <c r="B777" s="3" t="s">
        <v>5076</v>
      </c>
      <c r="C777" s="2" t="s">
        <v>5077</v>
      </c>
      <c r="D777" s="2" t="s">
        <v>5078</v>
      </c>
      <c r="E777" s="2" t="s">
        <v>5079</v>
      </c>
    </row>
    <row r="778" spans="1:5">
      <c r="A778" s="2" t="s">
        <v>5080</v>
      </c>
      <c r="B778" s="3" t="s">
        <v>5081</v>
      </c>
      <c r="C778" s="2" t="s">
        <v>5077</v>
      </c>
      <c r="D778" s="2" t="s">
        <v>5078</v>
      </c>
      <c r="E778" s="2" t="s">
        <v>5079</v>
      </c>
    </row>
    <row r="779" spans="1:5">
      <c r="A779" s="2" t="s">
        <v>5082</v>
      </c>
      <c r="B779" s="3" t="s">
        <v>5078</v>
      </c>
      <c r="C779" s="2" t="s">
        <v>5077</v>
      </c>
      <c r="D779" s="2" t="s">
        <v>5078</v>
      </c>
      <c r="E779" s="2" t="s">
        <v>5079</v>
      </c>
    </row>
    <row r="780" ht="28.8" spans="1:5">
      <c r="A780" s="2" t="s">
        <v>5083</v>
      </c>
      <c r="B780" s="3" t="s">
        <v>5084</v>
      </c>
      <c r="C780" s="2" t="s">
        <v>5085</v>
      </c>
      <c r="D780" s="2" t="s">
        <v>5084</v>
      </c>
      <c r="E780" s="2" t="s">
        <v>684</v>
      </c>
    </row>
    <row r="781" spans="1:5">
      <c r="A781" s="2" t="s">
        <v>5086</v>
      </c>
      <c r="B781" s="3" t="s">
        <v>5087</v>
      </c>
      <c r="C781" s="2" t="s">
        <v>5088</v>
      </c>
      <c r="D781" s="2" t="s">
        <v>5087</v>
      </c>
      <c r="E781" s="2" t="s">
        <v>684</v>
      </c>
    </row>
    <row r="782" spans="1:5">
      <c r="A782" s="2" t="s">
        <v>5089</v>
      </c>
      <c r="B782" s="3" t="s">
        <v>5090</v>
      </c>
      <c r="C782" s="2" t="s">
        <v>5091</v>
      </c>
      <c r="D782" s="2" t="s">
        <v>5092</v>
      </c>
      <c r="E782" s="2" t="s">
        <v>5090</v>
      </c>
    </row>
    <row r="783" ht="28.8" spans="1:5">
      <c r="A783" s="2" t="s">
        <v>5093</v>
      </c>
      <c r="B783" s="3" t="s">
        <v>3907</v>
      </c>
      <c r="C783" s="2" t="s">
        <v>3908</v>
      </c>
      <c r="D783" s="2" t="s">
        <v>3907</v>
      </c>
      <c r="E783" s="2" t="s">
        <v>3909</v>
      </c>
    </row>
    <row r="784" spans="1:9">
      <c r="A784" s="2" t="s">
        <v>5094</v>
      </c>
      <c r="B784" s="3" t="s">
        <v>5095</v>
      </c>
      <c r="I784" s="2" t="s">
        <v>8</v>
      </c>
    </row>
    <row r="785" ht="28.8" spans="1:5">
      <c r="A785" s="2" t="s">
        <v>5096</v>
      </c>
      <c r="B785" s="3" t="s">
        <v>5097</v>
      </c>
      <c r="C785" s="2" t="s">
        <v>4987</v>
      </c>
      <c r="D785" s="2" t="s">
        <v>4986</v>
      </c>
      <c r="E785" s="2" t="s">
        <v>4988</v>
      </c>
    </row>
    <row r="786" ht="28.8" spans="1:5">
      <c r="A786" s="2" t="s">
        <v>5098</v>
      </c>
      <c r="B786" s="3" t="s">
        <v>5099</v>
      </c>
      <c r="C786" s="2" t="s">
        <v>4987</v>
      </c>
      <c r="D786" s="2" t="s">
        <v>4986</v>
      </c>
      <c r="E786" s="2" t="s">
        <v>4988</v>
      </c>
    </row>
    <row r="787" spans="1:9">
      <c r="A787" s="2" t="s">
        <v>5094</v>
      </c>
      <c r="B787" s="3" t="s">
        <v>5100</v>
      </c>
      <c r="I787" s="2" t="s">
        <v>8</v>
      </c>
    </row>
    <row r="788" spans="1:5">
      <c r="A788" s="2" t="s">
        <v>5101</v>
      </c>
      <c r="B788" s="3" t="s">
        <v>5102</v>
      </c>
      <c r="C788" s="2" t="s">
        <v>5103</v>
      </c>
      <c r="D788" s="2" t="s">
        <v>5102</v>
      </c>
      <c r="E788" s="2" t="s">
        <v>5104</v>
      </c>
    </row>
    <row r="789" ht="28.8" spans="1:5">
      <c r="A789" s="2" t="s">
        <v>5105</v>
      </c>
      <c r="B789" s="3" t="s">
        <v>5106</v>
      </c>
      <c r="C789" s="2" t="s">
        <v>5107</v>
      </c>
      <c r="D789" s="2" t="s">
        <v>5106</v>
      </c>
      <c r="E789" s="2" t="s">
        <v>684</v>
      </c>
    </row>
    <row r="790" spans="1:5">
      <c r="A790" s="2" t="s">
        <v>5108</v>
      </c>
      <c r="B790" s="3" t="s">
        <v>5109</v>
      </c>
      <c r="C790" s="2" t="s">
        <v>5110</v>
      </c>
      <c r="D790" s="2" t="s">
        <v>5109</v>
      </c>
      <c r="E790" s="2" t="s">
        <v>684</v>
      </c>
    </row>
    <row r="791" spans="1:9">
      <c r="A791" s="2" t="s">
        <v>5111</v>
      </c>
      <c r="B791" s="3" t="s">
        <v>5112</v>
      </c>
      <c r="I791" s="2" t="s">
        <v>8</v>
      </c>
    </row>
    <row r="792" spans="1:5">
      <c r="A792" s="2" t="s">
        <v>5113</v>
      </c>
      <c r="B792" s="3" t="s">
        <v>5114</v>
      </c>
      <c r="C792" s="2" t="s">
        <v>5044</v>
      </c>
      <c r="D792" s="2" t="s">
        <v>5045</v>
      </c>
      <c r="E792" s="2" t="s">
        <v>5043</v>
      </c>
    </row>
    <row r="793" spans="1:5">
      <c r="A793" s="2" t="s">
        <v>5115</v>
      </c>
      <c r="B793" s="3" t="s">
        <v>5116</v>
      </c>
      <c r="C793" s="2" t="s">
        <v>5117</v>
      </c>
      <c r="D793" s="2" t="s">
        <v>5116</v>
      </c>
      <c r="E793" s="2" t="s">
        <v>684</v>
      </c>
    </row>
    <row r="794" ht="28.8" spans="1:5">
      <c r="A794" s="2" t="s">
        <v>5118</v>
      </c>
      <c r="B794" s="3" t="s">
        <v>5119</v>
      </c>
      <c r="C794" s="2" t="s">
        <v>5120</v>
      </c>
      <c r="D794" s="2" t="s">
        <v>5121</v>
      </c>
      <c r="E794" s="2" t="s">
        <v>5122</v>
      </c>
    </row>
    <row r="795" spans="1:5">
      <c r="A795" s="2" t="s">
        <v>5123</v>
      </c>
      <c r="B795" s="3" t="s">
        <v>5124</v>
      </c>
      <c r="C795" s="2" t="s">
        <v>5125</v>
      </c>
      <c r="D795" s="2" t="s">
        <v>5126</v>
      </c>
      <c r="E795" s="2" t="s">
        <v>684</v>
      </c>
    </row>
    <row r="796" spans="1:5">
      <c r="A796" s="2" t="s">
        <v>5127</v>
      </c>
      <c r="B796" s="3" t="s">
        <v>5128</v>
      </c>
      <c r="C796" s="2" t="s">
        <v>5129</v>
      </c>
      <c r="D796" s="2" t="s">
        <v>5130</v>
      </c>
      <c r="E796" s="2" t="s">
        <v>5131</v>
      </c>
    </row>
    <row r="797" spans="1:5">
      <c r="A797" s="2" t="s">
        <v>5132</v>
      </c>
      <c r="B797" s="3" t="s">
        <v>5133</v>
      </c>
      <c r="C797" s="2" t="s">
        <v>5134</v>
      </c>
      <c r="D797" s="2" t="s">
        <v>5133</v>
      </c>
      <c r="E797" s="2" t="s">
        <v>5135</v>
      </c>
    </row>
    <row r="798" spans="1:5">
      <c r="A798" s="2" t="s">
        <v>5136</v>
      </c>
      <c r="B798" s="3" t="s">
        <v>5137</v>
      </c>
      <c r="C798" s="2" t="s">
        <v>5138</v>
      </c>
      <c r="D798" s="2" t="s">
        <v>5139</v>
      </c>
      <c r="E798" s="2" t="s">
        <v>5140</v>
      </c>
    </row>
    <row r="799" spans="1:5">
      <c r="A799" s="2" t="s">
        <v>5141</v>
      </c>
      <c r="B799" s="3" t="s">
        <v>5142</v>
      </c>
      <c r="C799" s="2" t="s">
        <v>5143</v>
      </c>
      <c r="D799" s="2" t="s">
        <v>5142</v>
      </c>
      <c r="E799" s="2" t="s">
        <v>684</v>
      </c>
    </row>
    <row r="800" spans="1:5">
      <c r="A800" s="2" t="s">
        <v>5144</v>
      </c>
      <c r="B800" s="3" t="s">
        <v>5145</v>
      </c>
      <c r="C800" s="2" t="s">
        <v>5146</v>
      </c>
      <c r="D800" s="2" t="s">
        <v>5147</v>
      </c>
      <c r="E800" s="2" t="s">
        <v>5145</v>
      </c>
    </row>
    <row r="801" ht="28.8" spans="1:5">
      <c r="A801" s="2" t="s">
        <v>5148</v>
      </c>
      <c r="B801" s="3" t="s">
        <v>5121</v>
      </c>
      <c r="C801" s="2" t="s">
        <v>5120</v>
      </c>
      <c r="D801" s="2" t="s">
        <v>5121</v>
      </c>
      <c r="E801" s="2" t="s">
        <v>5122</v>
      </c>
    </row>
    <row r="802" spans="1:5">
      <c r="A802" s="2" t="s">
        <v>5149</v>
      </c>
      <c r="B802" s="3" t="s">
        <v>5150</v>
      </c>
      <c r="C802" s="2" t="s">
        <v>5151</v>
      </c>
      <c r="D802" s="2" t="s">
        <v>5150</v>
      </c>
      <c r="E802" s="2" t="s">
        <v>684</v>
      </c>
    </row>
    <row r="803" spans="1:5">
      <c r="A803" s="2" t="s">
        <v>5152</v>
      </c>
      <c r="B803" s="3" t="s">
        <v>5153</v>
      </c>
      <c r="C803" s="2" t="s">
        <v>5154</v>
      </c>
      <c r="D803" s="2" t="s">
        <v>5153</v>
      </c>
      <c r="E803" s="2" t="s">
        <v>684</v>
      </c>
    </row>
    <row r="804" spans="1:5">
      <c r="A804" s="2" t="s">
        <v>5155</v>
      </c>
      <c r="B804" s="3" t="s">
        <v>5156</v>
      </c>
      <c r="C804" s="2" t="s">
        <v>5129</v>
      </c>
      <c r="D804" s="2" t="s">
        <v>5130</v>
      </c>
      <c r="E804" s="2" t="s">
        <v>5131</v>
      </c>
    </row>
    <row r="805" ht="28.8" spans="1:5">
      <c r="A805" s="2" t="s">
        <v>5157</v>
      </c>
      <c r="B805" s="3" t="s">
        <v>5158</v>
      </c>
      <c r="C805" s="2" t="s">
        <v>5120</v>
      </c>
      <c r="D805" s="2" t="s">
        <v>5121</v>
      </c>
      <c r="E805" s="2" t="s">
        <v>5122</v>
      </c>
    </row>
    <row r="806" spans="1:9">
      <c r="A806" s="2" t="s">
        <v>5159</v>
      </c>
      <c r="B806" s="3" t="s">
        <v>5160</v>
      </c>
      <c r="I806" s="2" t="s">
        <v>8</v>
      </c>
    </row>
    <row r="807" spans="1:5">
      <c r="A807" s="2" t="s">
        <v>5161</v>
      </c>
      <c r="B807" s="3" t="s">
        <v>5162</v>
      </c>
      <c r="C807" s="2" t="s">
        <v>5163</v>
      </c>
      <c r="D807" s="2" t="s">
        <v>5164</v>
      </c>
      <c r="E807" s="2" t="s">
        <v>5162</v>
      </c>
    </row>
    <row r="808" spans="1:9">
      <c r="A808" s="2" t="s">
        <v>5165</v>
      </c>
      <c r="B808" s="3" t="s">
        <v>5166</v>
      </c>
      <c r="I808" s="2" t="s">
        <v>8</v>
      </c>
    </row>
    <row r="809" spans="1:5">
      <c r="A809" s="2" t="s">
        <v>5167</v>
      </c>
      <c r="B809" s="3" t="s">
        <v>5168</v>
      </c>
      <c r="C809" s="2" t="s">
        <v>5169</v>
      </c>
      <c r="D809" s="2" t="s">
        <v>5168</v>
      </c>
      <c r="E809" s="2" t="s">
        <v>5170</v>
      </c>
    </row>
    <row r="810" ht="28.8" spans="1:5">
      <c r="A810" s="2" t="s">
        <v>5171</v>
      </c>
      <c r="B810" s="3" t="s">
        <v>5172</v>
      </c>
      <c r="C810" s="2" t="s">
        <v>5173</v>
      </c>
      <c r="D810" s="2" t="s">
        <v>5172</v>
      </c>
      <c r="E810" s="2" t="s">
        <v>684</v>
      </c>
    </row>
    <row r="811" spans="1:5">
      <c r="A811" s="2" t="s">
        <v>5174</v>
      </c>
      <c r="B811" s="3" t="s">
        <v>5170</v>
      </c>
      <c r="C811" s="2" t="s">
        <v>5169</v>
      </c>
      <c r="D811" s="2" t="s">
        <v>5168</v>
      </c>
      <c r="E811" s="2" t="s">
        <v>5170</v>
      </c>
    </row>
    <row r="812" ht="28.8" spans="1:5">
      <c r="A812" s="2" t="s">
        <v>5175</v>
      </c>
      <c r="B812" s="3" t="s">
        <v>5176</v>
      </c>
      <c r="C812" s="2" t="s">
        <v>5177</v>
      </c>
      <c r="D812" s="2" t="s">
        <v>5176</v>
      </c>
      <c r="E812" s="2" t="s">
        <v>684</v>
      </c>
    </row>
    <row r="813" ht="28.8" spans="1:5">
      <c r="A813" s="2" t="s">
        <v>5178</v>
      </c>
      <c r="B813" s="3" t="s">
        <v>5179</v>
      </c>
      <c r="C813" s="2" t="s">
        <v>5180</v>
      </c>
      <c r="D813" s="2" t="s">
        <v>5179</v>
      </c>
      <c r="E813" s="2" t="s">
        <v>684</v>
      </c>
    </row>
    <row r="814" spans="1:9">
      <c r="A814" s="2" t="s">
        <v>5181</v>
      </c>
      <c r="B814" s="3" t="s">
        <v>5182</v>
      </c>
      <c r="I814" s="2" t="s">
        <v>8</v>
      </c>
    </row>
    <row r="815" spans="1:5">
      <c r="A815" s="2" t="s">
        <v>5183</v>
      </c>
      <c r="B815" s="3" t="s">
        <v>5184</v>
      </c>
      <c r="C815" s="2" t="s">
        <v>5185</v>
      </c>
      <c r="D815" s="2" t="s">
        <v>5184</v>
      </c>
      <c r="E815" s="2" t="s">
        <v>684</v>
      </c>
    </row>
    <row r="816" spans="1:9">
      <c r="A816" s="2" t="s">
        <v>5186</v>
      </c>
      <c r="B816" s="3" t="s">
        <v>5187</v>
      </c>
      <c r="I816" s="2" t="s">
        <v>8</v>
      </c>
    </row>
    <row r="817" spans="1:5">
      <c r="A817" s="2" t="s">
        <v>5188</v>
      </c>
      <c r="B817" s="3" t="s">
        <v>5189</v>
      </c>
      <c r="C817" s="2" t="s">
        <v>5190</v>
      </c>
      <c r="D817" s="2" t="s">
        <v>5189</v>
      </c>
      <c r="E817" s="2" t="s">
        <v>5191</v>
      </c>
    </row>
    <row r="818" spans="1:5">
      <c r="A818" s="2" t="s">
        <v>5192</v>
      </c>
      <c r="B818" s="3" t="s">
        <v>5193</v>
      </c>
      <c r="C818" s="2" t="s">
        <v>5194</v>
      </c>
      <c r="D818" s="2" t="s">
        <v>5193</v>
      </c>
      <c r="E818" s="2" t="s">
        <v>5195</v>
      </c>
    </row>
    <row r="819" spans="1:9">
      <c r="A819" s="2" t="s">
        <v>5196</v>
      </c>
      <c r="B819" s="3" t="s">
        <v>5197</v>
      </c>
      <c r="I819" s="2" t="s">
        <v>8</v>
      </c>
    </row>
    <row r="820" spans="1:5">
      <c r="A820" s="2" t="s">
        <v>5198</v>
      </c>
      <c r="B820" s="3" t="s">
        <v>5199</v>
      </c>
      <c r="C820" s="2" t="s">
        <v>5200</v>
      </c>
      <c r="D820" s="2" t="s">
        <v>5199</v>
      </c>
      <c r="E820" s="2" t="s">
        <v>684</v>
      </c>
    </row>
    <row r="821" spans="1:5">
      <c r="A821" s="2" t="s">
        <v>5201</v>
      </c>
      <c r="B821" s="3" t="s">
        <v>5202</v>
      </c>
      <c r="C821" s="2" t="s">
        <v>5203</v>
      </c>
      <c r="D821" s="2" t="s">
        <v>5202</v>
      </c>
      <c r="E821" s="2" t="s">
        <v>684</v>
      </c>
    </row>
    <row r="822" spans="1:5">
      <c r="A822" s="2" t="s">
        <v>5204</v>
      </c>
      <c r="B822" s="3" t="s">
        <v>5205</v>
      </c>
      <c r="C822" s="2" t="s">
        <v>5206</v>
      </c>
      <c r="D822" s="2" t="s">
        <v>5205</v>
      </c>
      <c r="E822" s="2" t="s">
        <v>684</v>
      </c>
    </row>
    <row r="823" ht="28.8" spans="1:5">
      <c r="A823" s="2" t="s">
        <v>5207</v>
      </c>
      <c r="B823" s="3" t="s">
        <v>5208</v>
      </c>
      <c r="C823" s="2" t="s">
        <v>5209</v>
      </c>
      <c r="D823" s="2" t="s">
        <v>5210</v>
      </c>
      <c r="E823" s="2" t="s">
        <v>5211</v>
      </c>
    </row>
    <row r="824" spans="1:5">
      <c r="A824" s="2" t="s">
        <v>5212</v>
      </c>
      <c r="B824" s="3" t="s">
        <v>5213</v>
      </c>
      <c r="C824" s="2" t="s">
        <v>5214</v>
      </c>
      <c r="D824" s="2" t="s">
        <v>5215</v>
      </c>
      <c r="E824" s="2" t="s">
        <v>5213</v>
      </c>
    </row>
    <row r="825" spans="1:5">
      <c r="A825" s="2" t="s">
        <v>5216</v>
      </c>
      <c r="B825" s="3" t="s">
        <v>5217</v>
      </c>
      <c r="C825" s="2" t="s">
        <v>5218</v>
      </c>
      <c r="D825" s="2" t="s">
        <v>5217</v>
      </c>
      <c r="E825" s="2" t="s">
        <v>684</v>
      </c>
    </row>
    <row r="826" ht="28.8" spans="1:5">
      <c r="A826" s="2" t="s">
        <v>5219</v>
      </c>
      <c r="B826" s="3" t="s">
        <v>5220</v>
      </c>
      <c r="C826" s="2" t="s">
        <v>5221</v>
      </c>
      <c r="D826" s="2" t="s">
        <v>5220</v>
      </c>
      <c r="E826" s="2" t="s">
        <v>684</v>
      </c>
    </row>
    <row r="827" spans="1:5">
      <c r="A827" s="2" t="s">
        <v>5222</v>
      </c>
      <c r="B827" s="3" t="s">
        <v>5223</v>
      </c>
      <c r="C827" s="2" t="s">
        <v>5224</v>
      </c>
      <c r="D827" s="2" t="s">
        <v>5223</v>
      </c>
      <c r="E827" s="2" t="s">
        <v>684</v>
      </c>
    </row>
    <row r="828" spans="1:5">
      <c r="A828" s="2" t="s">
        <v>5225</v>
      </c>
      <c r="B828" s="3" t="s">
        <v>5215</v>
      </c>
      <c r="C828" s="2" t="s">
        <v>5214</v>
      </c>
      <c r="D828" s="2" t="s">
        <v>5215</v>
      </c>
      <c r="E828" s="2" t="s">
        <v>5213</v>
      </c>
    </row>
    <row r="829" spans="1:5">
      <c r="A829" s="2" t="s">
        <v>5226</v>
      </c>
      <c r="B829" s="3" t="s">
        <v>5227</v>
      </c>
      <c r="C829" s="2" t="s">
        <v>5228</v>
      </c>
      <c r="D829" s="2" t="s">
        <v>5229</v>
      </c>
      <c r="E829" s="2" t="s">
        <v>5230</v>
      </c>
    </row>
    <row r="830" ht="28.8" spans="1:5">
      <c r="A830" s="2" t="s">
        <v>5231</v>
      </c>
      <c r="B830" s="3" t="s">
        <v>5232</v>
      </c>
      <c r="C830" s="2" t="s">
        <v>5228</v>
      </c>
      <c r="D830" s="2" t="s">
        <v>5229</v>
      </c>
      <c r="E830" s="2" t="s">
        <v>5230</v>
      </c>
    </row>
    <row r="831" spans="1:5">
      <c r="A831" s="2" t="s">
        <v>5233</v>
      </c>
      <c r="B831" s="3" t="s">
        <v>5234</v>
      </c>
      <c r="C831" s="2" t="s">
        <v>5235</v>
      </c>
      <c r="D831" s="2" t="s">
        <v>5236</v>
      </c>
      <c r="E831" s="2" t="s">
        <v>5237</v>
      </c>
    </row>
    <row r="832" ht="28.8" spans="1:5">
      <c r="A832" s="2" t="s">
        <v>5238</v>
      </c>
      <c r="B832" s="3" t="s">
        <v>5239</v>
      </c>
      <c r="C832" s="2" t="s">
        <v>5240</v>
      </c>
      <c r="D832" s="2" t="s">
        <v>5241</v>
      </c>
      <c r="E832" s="2" t="s">
        <v>684</v>
      </c>
    </row>
    <row r="833" ht="28.8" spans="1:5">
      <c r="A833" s="2" t="s">
        <v>5242</v>
      </c>
      <c r="B833" s="3" t="s">
        <v>5243</v>
      </c>
      <c r="C833" s="2" t="s">
        <v>5244</v>
      </c>
      <c r="D833" s="2" t="s">
        <v>5243</v>
      </c>
      <c r="E833" s="2" t="s">
        <v>684</v>
      </c>
    </row>
    <row r="834" spans="1:5">
      <c r="A834" s="2" t="s">
        <v>5245</v>
      </c>
      <c r="B834" s="3" t="s">
        <v>5246</v>
      </c>
      <c r="C834" s="2" t="s">
        <v>5247</v>
      </c>
      <c r="D834" s="2" t="s">
        <v>5246</v>
      </c>
      <c r="E834" s="2" t="s">
        <v>684</v>
      </c>
    </row>
    <row r="835" spans="1:5">
      <c r="A835" s="2" t="s">
        <v>5248</v>
      </c>
      <c r="B835" s="3" t="s">
        <v>5249</v>
      </c>
      <c r="C835" s="2" t="s">
        <v>5250</v>
      </c>
      <c r="D835" s="2" t="s">
        <v>5249</v>
      </c>
      <c r="E835" s="2" t="s">
        <v>684</v>
      </c>
    </row>
    <row r="836" spans="1:5">
      <c r="A836" s="2" t="s">
        <v>5251</v>
      </c>
      <c r="B836" s="3" t="s">
        <v>5252</v>
      </c>
      <c r="C836" s="2" t="s">
        <v>5253</v>
      </c>
      <c r="D836" s="2" t="s">
        <v>5252</v>
      </c>
      <c r="E836" s="2" t="s">
        <v>684</v>
      </c>
    </row>
    <row r="837" spans="1:5">
      <c r="A837" s="2" t="s">
        <v>5254</v>
      </c>
      <c r="B837" s="3" t="s">
        <v>5255</v>
      </c>
      <c r="C837" s="2" t="s">
        <v>5256</v>
      </c>
      <c r="D837" s="2" t="s">
        <v>5255</v>
      </c>
      <c r="E837" s="2" t="s">
        <v>684</v>
      </c>
    </row>
    <row r="838" spans="1:5">
      <c r="A838" s="2" t="s">
        <v>5257</v>
      </c>
      <c r="B838" s="3" t="s">
        <v>5258</v>
      </c>
      <c r="C838" s="2" t="s">
        <v>5259</v>
      </c>
      <c r="D838" s="2" t="s">
        <v>5260</v>
      </c>
      <c r="E838" s="2" t="s">
        <v>5258</v>
      </c>
    </row>
    <row r="839" spans="1:5">
      <c r="A839" s="2" t="s">
        <v>5261</v>
      </c>
      <c r="B839" s="3" t="s">
        <v>5262</v>
      </c>
      <c r="C839" s="2" t="s">
        <v>5263</v>
      </c>
      <c r="D839" s="2" t="s">
        <v>5264</v>
      </c>
      <c r="E839" s="2" t="s">
        <v>5262</v>
      </c>
    </row>
    <row r="840" ht="28.8" spans="1:5">
      <c r="A840" s="2" t="s">
        <v>5265</v>
      </c>
      <c r="B840" s="3" t="s">
        <v>5266</v>
      </c>
      <c r="C840" s="2" t="s">
        <v>5209</v>
      </c>
      <c r="D840" s="2" t="s">
        <v>5210</v>
      </c>
      <c r="E840" s="2" t="s">
        <v>5211</v>
      </c>
    </row>
    <row r="841" ht="28.8" spans="1:5">
      <c r="A841" s="2" t="s">
        <v>5267</v>
      </c>
      <c r="B841" s="3" t="s">
        <v>5210</v>
      </c>
      <c r="C841" s="2" t="s">
        <v>5209</v>
      </c>
      <c r="D841" s="2" t="s">
        <v>5210</v>
      </c>
      <c r="E841" s="2" t="s">
        <v>5211</v>
      </c>
    </row>
    <row r="842" spans="1:5">
      <c r="A842" s="2" t="s">
        <v>5268</v>
      </c>
      <c r="B842" s="3" t="s">
        <v>5269</v>
      </c>
      <c r="C842" s="2" t="s">
        <v>5270</v>
      </c>
      <c r="D842" s="2" t="s">
        <v>5269</v>
      </c>
      <c r="E842" s="2" t="s">
        <v>5271</v>
      </c>
    </row>
    <row r="843" spans="1:5">
      <c r="A843" s="2" t="s">
        <v>5272</v>
      </c>
      <c r="B843" s="3" t="s">
        <v>5135</v>
      </c>
      <c r="C843" s="2" t="s">
        <v>5134</v>
      </c>
      <c r="D843" s="2" t="s">
        <v>5133</v>
      </c>
      <c r="E843" s="2" t="s">
        <v>5135</v>
      </c>
    </row>
    <row r="844" spans="1:5">
      <c r="A844" s="2" t="s">
        <v>5273</v>
      </c>
      <c r="B844" s="3" t="s">
        <v>5274</v>
      </c>
      <c r="C844" s="2" t="s">
        <v>5275</v>
      </c>
      <c r="D844" s="2" t="s">
        <v>5274</v>
      </c>
      <c r="E844" s="2" t="s">
        <v>684</v>
      </c>
    </row>
    <row r="845" spans="1:5">
      <c r="A845" s="2" t="s">
        <v>5276</v>
      </c>
      <c r="B845" s="3" t="s">
        <v>5277</v>
      </c>
      <c r="C845" s="2" t="s">
        <v>5278</v>
      </c>
      <c r="D845" s="2" t="s">
        <v>5279</v>
      </c>
      <c r="E845" s="2" t="s">
        <v>5280</v>
      </c>
    </row>
    <row r="846" spans="1:5">
      <c r="A846" s="2" t="s">
        <v>5281</v>
      </c>
      <c r="B846" s="3" t="s">
        <v>5279</v>
      </c>
      <c r="C846" s="2" t="s">
        <v>5278</v>
      </c>
      <c r="D846" s="2" t="s">
        <v>5279</v>
      </c>
      <c r="E846" s="2" t="s">
        <v>5280</v>
      </c>
    </row>
    <row r="847" ht="28.8" spans="1:5">
      <c r="A847" s="2" t="s">
        <v>5282</v>
      </c>
      <c r="B847" s="3" t="s">
        <v>5283</v>
      </c>
      <c r="C847" s="2" t="s">
        <v>5278</v>
      </c>
      <c r="D847" s="2" t="s">
        <v>5279</v>
      </c>
      <c r="E847" s="2" t="s">
        <v>5280</v>
      </c>
    </row>
    <row r="848" spans="1:5">
      <c r="A848" s="2" t="s">
        <v>5284</v>
      </c>
      <c r="B848" s="3" t="s">
        <v>5285</v>
      </c>
      <c r="C848" s="2" t="s">
        <v>5286</v>
      </c>
      <c r="D848" s="2" t="s">
        <v>5285</v>
      </c>
      <c r="E848" s="2" t="s">
        <v>684</v>
      </c>
    </row>
    <row r="849" ht="28.8" spans="1:5">
      <c r="A849" s="2" t="s">
        <v>5287</v>
      </c>
      <c r="B849" s="3" t="s">
        <v>5288</v>
      </c>
      <c r="C849" s="2" t="s">
        <v>5286</v>
      </c>
      <c r="D849" s="2" t="s">
        <v>5285</v>
      </c>
      <c r="E849" s="2" t="s">
        <v>684</v>
      </c>
    </row>
    <row r="850" spans="1:5">
      <c r="A850" s="2" t="s">
        <v>5289</v>
      </c>
      <c r="B850" s="3" t="s">
        <v>5290</v>
      </c>
      <c r="C850" s="2" t="s">
        <v>5291</v>
      </c>
      <c r="D850" s="2" t="s">
        <v>5290</v>
      </c>
      <c r="E850" s="2" t="s">
        <v>684</v>
      </c>
    </row>
    <row r="851" spans="1:5">
      <c r="A851" s="2" t="s">
        <v>5292</v>
      </c>
      <c r="B851" s="3" t="s">
        <v>5293</v>
      </c>
      <c r="C851" s="2" t="s">
        <v>5294</v>
      </c>
      <c r="D851" s="2" t="s">
        <v>5293</v>
      </c>
      <c r="E851" s="2" t="s">
        <v>684</v>
      </c>
    </row>
    <row r="852" ht="28.8" spans="1:5">
      <c r="A852" s="2" t="s">
        <v>5295</v>
      </c>
      <c r="B852" s="3" t="s">
        <v>5296</v>
      </c>
      <c r="C852" s="2" t="s">
        <v>5297</v>
      </c>
      <c r="D852" s="2" t="s">
        <v>5298</v>
      </c>
      <c r="E852" s="2" t="s">
        <v>684</v>
      </c>
    </row>
    <row r="853" spans="1:5">
      <c r="A853" s="2" t="s">
        <v>5299</v>
      </c>
      <c r="B853" s="3" t="s">
        <v>5300</v>
      </c>
      <c r="C853" s="2" t="s">
        <v>5301</v>
      </c>
      <c r="D853" s="2" t="s">
        <v>5300</v>
      </c>
      <c r="E853" s="2" t="s">
        <v>684</v>
      </c>
    </row>
    <row r="854" spans="1:5">
      <c r="A854" s="2" t="s">
        <v>5302</v>
      </c>
      <c r="B854" s="3" t="s">
        <v>5303</v>
      </c>
      <c r="C854" s="2" t="s">
        <v>5304</v>
      </c>
      <c r="D854" s="2" t="s">
        <v>5303</v>
      </c>
      <c r="E854" s="2" t="s">
        <v>684</v>
      </c>
    </row>
    <row r="855" ht="28.8" spans="1:5">
      <c r="A855" s="2" t="s">
        <v>5305</v>
      </c>
      <c r="B855" s="3" t="s">
        <v>5306</v>
      </c>
      <c r="C855" s="2" t="s">
        <v>5134</v>
      </c>
      <c r="D855" s="2" t="s">
        <v>5133</v>
      </c>
      <c r="E855" s="2" t="s">
        <v>5135</v>
      </c>
    </row>
    <row r="856" ht="28.8" spans="1:5">
      <c r="A856" s="2" t="s">
        <v>5307</v>
      </c>
      <c r="B856" s="3" t="s">
        <v>5308</v>
      </c>
      <c r="C856" s="2" t="s">
        <v>5297</v>
      </c>
      <c r="D856" s="2" t="s">
        <v>5298</v>
      </c>
      <c r="E856" s="2" t="s">
        <v>684</v>
      </c>
    </row>
    <row r="857" spans="1:5">
      <c r="A857" s="2" t="s">
        <v>5309</v>
      </c>
      <c r="B857" s="3" t="s">
        <v>5310</v>
      </c>
      <c r="C857" s="2" t="s">
        <v>5311</v>
      </c>
      <c r="D857" s="2" t="s">
        <v>5310</v>
      </c>
      <c r="E857" s="2" t="s">
        <v>684</v>
      </c>
    </row>
    <row r="858" ht="28.8" spans="1:5">
      <c r="A858" s="2" t="s">
        <v>5312</v>
      </c>
      <c r="B858" s="3" t="s">
        <v>5313</v>
      </c>
      <c r="C858" s="2" t="s">
        <v>3583</v>
      </c>
      <c r="D858" s="2" t="s">
        <v>3584</v>
      </c>
      <c r="E858" s="2" t="s">
        <v>684</v>
      </c>
    </row>
    <row r="859" spans="1:9">
      <c r="A859" s="2" t="s">
        <v>5314</v>
      </c>
      <c r="B859" s="3" t="s">
        <v>5315</v>
      </c>
      <c r="I859" s="2" t="s">
        <v>8</v>
      </c>
    </row>
    <row r="860" spans="1:5">
      <c r="A860" s="2" t="s">
        <v>5316</v>
      </c>
      <c r="B860" s="3" t="s">
        <v>5317</v>
      </c>
      <c r="C860" s="2" t="s">
        <v>5318</v>
      </c>
      <c r="D860" s="2" t="s">
        <v>5317</v>
      </c>
      <c r="E860" s="2" t="s">
        <v>684</v>
      </c>
    </row>
    <row r="861" spans="1:9">
      <c r="A861" s="2" t="s">
        <v>5319</v>
      </c>
      <c r="B861" s="3" t="s">
        <v>5320</v>
      </c>
      <c r="I861" s="2" t="s">
        <v>8</v>
      </c>
    </row>
    <row r="862" ht="28.8" spans="1:5">
      <c r="A862" s="2" t="s">
        <v>5321</v>
      </c>
      <c r="B862" s="3" t="s">
        <v>5322</v>
      </c>
      <c r="C862" s="2" t="s">
        <v>5323</v>
      </c>
      <c r="D862" s="2" t="s">
        <v>5324</v>
      </c>
      <c r="E862" s="2" t="s">
        <v>5322</v>
      </c>
    </row>
    <row r="863" spans="1:9">
      <c r="A863" s="2" t="s">
        <v>5325</v>
      </c>
      <c r="B863" s="3" t="s">
        <v>5326</v>
      </c>
      <c r="I863" s="2" t="s">
        <v>8</v>
      </c>
    </row>
    <row r="864" ht="28.8" spans="1:5">
      <c r="A864" s="2" t="s">
        <v>5327</v>
      </c>
      <c r="B864" s="3" t="s">
        <v>5328</v>
      </c>
      <c r="C864" s="2" t="s">
        <v>5329</v>
      </c>
      <c r="D864" s="2" t="s">
        <v>5330</v>
      </c>
      <c r="E864" s="2" t="s">
        <v>5331</v>
      </c>
    </row>
    <row r="865" spans="1:9">
      <c r="A865" s="2" t="s">
        <v>5332</v>
      </c>
      <c r="B865" s="3" t="s">
        <v>5333</v>
      </c>
      <c r="I865" s="2" t="s">
        <v>8</v>
      </c>
    </row>
    <row r="866" spans="1:5">
      <c r="A866" s="2" t="s">
        <v>5334</v>
      </c>
      <c r="B866" s="3" t="s">
        <v>5335</v>
      </c>
      <c r="C866" s="2" t="s">
        <v>5336</v>
      </c>
      <c r="D866" s="2" t="s">
        <v>5337</v>
      </c>
      <c r="E866" s="2" t="s">
        <v>5338</v>
      </c>
    </row>
    <row r="867" ht="28.8" spans="1:5">
      <c r="A867" s="2" t="s">
        <v>5339</v>
      </c>
      <c r="B867" s="3" t="s">
        <v>5340</v>
      </c>
      <c r="C867" s="2" t="s">
        <v>5341</v>
      </c>
      <c r="D867" s="2" t="s">
        <v>5340</v>
      </c>
      <c r="E867" s="2" t="s">
        <v>684</v>
      </c>
    </row>
    <row r="868" spans="1:9">
      <c r="A868" s="2" t="s">
        <v>5342</v>
      </c>
      <c r="B868" s="3" t="s">
        <v>5343</v>
      </c>
      <c r="I868" s="2" t="s">
        <v>8</v>
      </c>
    </row>
    <row r="869" ht="28.8" spans="1:5">
      <c r="A869" s="2" t="s">
        <v>5344</v>
      </c>
      <c r="B869" s="3" t="s">
        <v>5345</v>
      </c>
      <c r="C869" s="2" t="s">
        <v>5346</v>
      </c>
      <c r="D869" s="2" t="s">
        <v>5345</v>
      </c>
      <c r="E869" s="2" t="s">
        <v>684</v>
      </c>
    </row>
    <row r="870" spans="1:9">
      <c r="A870" s="2" t="s">
        <v>5347</v>
      </c>
      <c r="B870" s="3" t="s">
        <v>5348</v>
      </c>
      <c r="I870" s="2" t="s">
        <v>8</v>
      </c>
    </row>
    <row r="871" ht="28.8" spans="1:5">
      <c r="A871" s="2" t="s">
        <v>5349</v>
      </c>
      <c r="B871" s="3" t="s">
        <v>5350</v>
      </c>
      <c r="C871" s="2" t="s">
        <v>5351</v>
      </c>
      <c r="D871" s="2" t="s">
        <v>5352</v>
      </c>
      <c r="E871" s="2" t="s">
        <v>5353</v>
      </c>
    </row>
    <row r="872" ht="28.8" spans="1:5">
      <c r="A872" s="2" t="s">
        <v>5354</v>
      </c>
      <c r="B872" s="3" t="s">
        <v>5352</v>
      </c>
      <c r="C872" s="2" t="s">
        <v>5351</v>
      </c>
      <c r="D872" s="2" t="s">
        <v>5352</v>
      </c>
      <c r="E872" s="2" t="s">
        <v>5353</v>
      </c>
    </row>
    <row r="873" spans="1:9">
      <c r="A873" s="2" t="s">
        <v>5355</v>
      </c>
      <c r="B873" s="3" t="s">
        <v>5356</v>
      </c>
      <c r="I873" s="2" t="s">
        <v>8</v>
      </c>
    </row>
    <row r="874" ht="28.8" spans="1:5">
      <c r="A874" s="2" t="s">
        <v>5357</v>
      </c>
      <c r="B874" s="3" t="s">
        <v>5358</v>
      </c>
      <c r="C874" s="2" t="s">
        <v>5359</v>
      </c>
      <c r="D874" s="2" t="s">
        <v>5358</v>
      </c>
      <c r="E874" s="2" t="s">
        <v>5360</v>
      </c>
    </row>
    <row r="875" spans="1:5">
      <c r="A875" s="2" t="s">
        <v>5361</v>
      </c>
      <c r="B875" s="3" t="s">
        <v>5362</v>
      </c>
      <c r="C875" s="2" t="s">
        <v>5363</v>
      </c>
      <c r="D875" s="2" t="s">
        <v>5364</v>
      </c>
      <c r="E875" s="2" t="s">
        <v>5362</v>
      </c>
    </row>
    <row r="876" ht="28.8" spans="1:5">
      <c r="A876" s="2" t="s">
        <v>5365</v>
      </c>
      <c r="B876" s="3" t="s">
        <v>5366</v>
      </c>
      <c r="C876" s="2" t="s">
        <v>5367</v>
      </c>
      <c r="D876" s="2" t="s">
        <v>5366</v>
      </c>
      <c r="E876" s="2" t="s">
        <v>5368</v>
      </c>
    </row>
    <row r="877" ht="28.8" spans="1:5">
      <c r="A877" s="2" t="s">
        <v>5369</v>
      </c>
      <c r="B877" s="3" t="s">
        <v>5370</v>
      </c>
      <c r="C877" s="2" t="s">
        <v>5371</v>
      </c>
      <c r="D877" s="2" t="s">
        <v>5370</v>
      </c>
      <c r="E877" s="2" t="s">
        <v>684</v>
      </c>
    </row>
    <row r="878" ht="28.8" spans="1:5">
      <c r="A878" s="2" t="s">
        <v>5372</v>
      </c>
      <c r="B878" s="3" t="s">
        <v>5373</v>
      </c>
      <c r="C878" s="2" t="s">
        <v>5374</v>
      </c>
      <c r="D878" s="2" t="s">
        <v>5373</v>
      </c>
      <c r="E878" s="2" t="s">
        <v>684</v>
      </c>
    </row>
    <row r="879" ht="28.8" spans="1:5">
      <c r="A879" s="2" t="s">
        <v>5375</v>
      </c>
      <c r="B879" s="3" t="s">
        <v>5376</v>
      </c>
      <c r="C879" s="2" t="s">
        <v>5377</v>
      </c>
      <c r="D879" s="2" t="s">
        <v>5376</v>
      </c>
      <c r="E879" s="2" t="s">
        <v>684</v>
      </c>
    </row>
    <row r="880" ht="28.8" spans="1:5">
      <c r="A880" s="2" t="s">
        <v>5378</v>
      </c>
      <c r="B880" s="3" t="s">
        <v>5379</v>
      </c>
      <c r="C880" s="2" t="s">
        <v>5380</v>
      </c>
      <c r="D880" s="2" t="s">
        <v>5379</v>
      </c>
      <c r="E880" s="2" t="s">
        <v>5381</v>
      </c>
    </row>
    <row r="881" ht="28.8" spans="1:5">
      <c r="A881" s="2" t="s">
        <v>5382</v>
      </c>
      <c r="B881" s="3" t="s">
        <v>5383</v>
      </c>
      <c r="C881" s="2" t="s">
        <v>5380</v>
      </c>
      <c r="D881" s="2" t="s">
        <v>5379</v>
      </c>
      <c r="E881" s="2" t="s">
        <v>5381</v>
      </c>
    </row>
    <row r="882" ht="28.8" spans="1:5">
      <c r="A882" s="2" t="s">
        <v>5384</v>
      </c>
      <c r="B882" s="3" t="s">
        <v>5360</v>
      </c>
      <c r="C882" s="2" t="s">
        <v>5359</v>
      </c>
      <c r="D882" s="2" t="s">
        <v>5358</v>
      </c>
      <c r="E882" s="2" t="s">
        <v>5360</v>
      </c>
    </row>
    <row r="883" spans="1:5">
      <c r="A883" s="2" t="s">
        <v>5385</v>
      </c>
      <c r="B883" s="3" t="s">
        <v>5386</v>
      </c>
      <c r="C883" s="2" t="s">
        <v>5387</v>
      </c>
      <c r="D883" s="2" t="s">
        <v>5388</v>
      </c>
      <c r="E883" s="2" t="s">
        <v>5389</v>
      </c>
    </row>
    <row r="884" ht="28.8" spans="1:5">
      <c r="A884" s="2" t="s">
        <v>5390</v>
      </c>
      <c r="B884" s="3" t="s">
        <v>5368</v>
      </c>
      <c r="C884" s="2" t="s">
        <v>5367</v>
      </c>
      <c r="D884" s="2" t="s">
        <v>5366</v>
      </c>
      <c r="E884" s="2" t="s">
        <v>5368</v>
      </c>
    </row>
    <row r="885" spans="1:9">
      <c r="A885" s="2" t="s">
        <v>5391</v>
      </c>
      <c r="B885" s="3" t="s">
        <v>5392</v>
      </c>
      <c r="I885" s="2" t="s">
        <v>8</v>
      </c>
    </row>
    <row r="886" ht="28.8" spans="1:5">
      <c r="A886" s="2" t="s">
        <v>5393</v>
      </c>
      <c r="B886" s="3" t="s">
        <v>5394</v>
      </c>
      <c r="C886" s="2" t="s">
        <v>5395</v>
      </c>
      <c r="D886" s="2" t="s">
        <v>5396</v>
      </c>
      <c r="E886" s="2" t="s">
        <v>5397</v>
      </c>
    </row>
    <row r="887" ht="28.8" spans="1:5">
      <c r="A887" s="2" t="s">
        <v>5398</v>
      </c>
      <c r="B887" s="3" t="s">
        <v>5399</v>
      </c>
      <c r="C887" s="2" t="s">
        <v>5400</v>
      </c>
      <c r="D887" s="2" t="s">
        <v>5399</v>
      </c>
      <c r="E887" s="2" t="s">
        <v>5401</v>
      </c>
    </row>
    <row r="888" spans="1:9">
      <c r="A888" s="2" t="s">
        <v>5402</v>
      </c>
      <c r="B888" s="3" t="s">
        <v>5403</v>
      </c>
      <c r="I888" s="2" t="s">
        <v>8</v>
      </c>
    </row>
    <row r="889" ht="43.2" spans="1:5">
      <c r="A889" s="2" t="s">
        <v>5404</v>
      </c>
      <c r="B889" s="3" t="s">
        <v>5405</v>
      </c>
      <c r="C889" s="2" t="s">
        <v>5406</v>
      </c>
      <c r="D889" s="2" t="s">
        <v>5407</v>
      </c>
      <c r="E889" s="2" t="s">
        <v>5408</v>
      </c>
    </row>
    <row r="890" ht="43.2" spans="1:5">
      <c r="A890" s="2" t="s">
        <v>5409</v>
      </c>
      <c r="B890" s="3" t="s">
        <v>5410</v>
      </c>
      <c r="C890" s="2" t="s">
        <v>5406</v>
      </c>
      <c r="D890" s="2" t="s">
        <v>5407</v>
      </c>
      <c r="E890" s="2" t="s">
        <v>5408</v>
      </c>
    </row>
    <row r="891" ht="43.2" spans="1:5">
      <c r="A891" s="2" t="s">
        <v>5411</v>
      </c>
      <c r="B891" s="3" t="s">
        <v>5407</v>
      </c>
      <c r="C891" s="2" t="s">
        <v>5406</v>
      </c>
      <c r="D891" s="2" t="s">
        <v>5407</v>
      </c>
      <c r="E891" s="2" t="s">
        <v>5408</v>
      </c>
    </row>
    <row r="892" ht="28.8" spans="1:5">
      <c r="A892" s="2" t="s">
        <v>5412</v>
      </c>
      <c r="B892" s="3" t="s">
        <v>5413</v>
      </c>
      <c r="C892" s="2" t="s">
        <v>4426</v>
      </c>
      <c r="D892" s="2" t="s">
        <v>4427</v>
      </c>
      <c r="E892" s="2" t="s">
        <v>4428</v>
      </c>
    </row>
    <row r="893" ht="28.8" spans="1:5">
      <c r="A893" s="2" t="s">
        <v>5414</v>
      </c>
      <c r="B893" s="3" t="s">
        <v>5415</v>
      </c>
      <c r="C893" s="2" t="s">
        <v>4426</v>
      </c>
      <c r="D893" s="2" t="s">
        <v>4427</v>
      </c>
      <c r="E893" s="2" t="s">
        <v>4428</v>
      </c>
    </row>
    <row r="894" spans="1:5">
      <c r="A894" s="2" t="s">
        <v>5416</v>
      </c>
      <c r="B894" s="3" t="s">
        <v>5417</v>
      </c>
      <c r="C894" s="2" t="s">
        <v>5418</v>
      </c>
      <c r="D894" s="2" t="s">
        <v>5417</v>
      </c>
      <c r="E894" s="2" t="s">
        <v>684</v>
      </c>
    </row>
    <row r="895" ht="43.2" spans="1:5">
      <c r="A895" s="2" t="s">
        <v>5419</v>
      </c>
      <c r="B895" s="3" t="s">
        <v>5420</v>
      </c>
      <c r="C895" s="2" t="s">
        <v>5406</v>
      </c>
      <c r="D895" s="2" t="s">
        <v>5407</v>
      </c>
      <c r="E895" s="2" t="s">
        <v>5408</v>
      </c>
    </row>
    <row r="896" spans="1:5">
      <c r="A896" s="2" t="s">
        <v>5421</v>
      </c>
      <c r="B896" s="3" t="s">
        <v>5422</v>
      </c>
      <c r="C896" s="2" t="s">
        <v>5423</v>
      </c>
      <c r="D896" s="2" t="s">
        <v>5424</v>
      </c>
      <c r="E896" s="2" t="s">
        <v>5425</v>
      </c>
    </row>
    <row r="897" spans="1:5">
      <c r="A897" s="2" t="s">
        <v>5426</v>
      </c>
      <c r="B897" s="3" t="s">
        <v>5427</v>
      </c>
      <c r="C897" s="2" t="s">
        <v>5428</v>
      </c>
      <c r="D897" s="2" t="s">
        <v>5427</v>
      </c>
      <c r="E897" s="2" t="s">
        <v>684</v>
      </c>
    </row>
    <row r="898" ht="28.8" spans="1:5">
      <c r="A898" s="2" t="s">
        <v>5429</v>
      </c>
      <c r="B898" s="3" t="s">
        <v>5430</v>
      </c>
      <c r="C898" s="2" t="s">
        <v>5431</v>
      </c>
      <c r="D898" s="2" t="s">
        <v>5430</v>
      </c>
      <c r="E898" s="2" t="s">
        <v>684</v>
      </c>
    </row>
    <row r="899" ht="28.8" spans="1:5">
      <c r="A899" s="2" t="s">
        <v>5432</v>
      </c>
      <c r="B899" s="3" t="s">
        <v>5433</v>
      </c>
      <c r="C899" s="2" t="s">
        <v>5434</v>
      </c>
      <c r="D899" s="2" t="s">
        <v>5433</v>
      </c>
      <c r="E899" s="2" t="s">
        <v>684</v>
      </c>
    </row>
    <row r="900" spans="1:5">
      <c r="A900" s="2" t="s">
        <v>5435</v>
      </c>
      <c r="B900" s="3" t="s">
        <v>5436</v>
      </c>
      <c r="C900" s="2" t="s">
        <v>5437</v>
      </c>
      <c r="D900" s="2" t="s">
        <v>5436</v>
      </c>
      <c r="E900" s="2" t="s">
        <v>684</v>
      </c>
    </row>
    <row r="901" ht="28.8" spans="1:5">
      <c r="A901" s="2" t="s">
        <v>5438</v>
      </c>
      <c r="B901" s="3" t="s">
        <v>3584</v>
      </c>
      <c r="C901" s="2" t="s">
        <v>3583</v>
      </c>
      <c r="D901" s="2" t="s">
        <v>3584</v>
      </c>
      <c r="E901" s="2" t="s">
        <v>684</v>
      </c>
    </row>
    <row r="902" spans="1:5">
      <c r="A902" s="2" t="s">
        <v>5439</v>
      </c>
      <c r="B902" s="3" t="s">
        <v>5440</v>
      </c>
      <c r="C902" s="2" t="s">
        <v>5441</v>
      </c>
      <c r="D902" s="2" t="s">
        <v>5440</v>
      </c>
      <c r="E902" s="2" t="s">
        <v>684</v>
      </c>
    </row>
    <row r="903" spans="1:5">
      <c r="A903" s="2" t="s">
        <v>5442</v>
      </c>
      <c r="B903" s="3" t="s">
        <v>5443</v>
      </c>
      <c r="C903" s="2" t="s">
        <v>5444</v>
      </c>
      <c r="D903" s="2" t="s">
        <v>5443</v>
      </c>
      <c r="E903" s="2" t="s">
        <v>684</v>
      </c>
    </row>
    <row r="904" ht="28.8" spans="1:5">
      <c r="A904" s="2" t="s">
        <v>5445</v>
      </c>
      <c r="B904" s="3" t="s">
        <v>5446</v>
      </c>
      <c r="C904" s="2" t="s">
        <v>5447</v>
      </c>
      <c r="D904" s="2" t="s">
        <v>5446</v>
      </c>
      <c r="E904" s="2" t="s">
        <v>5448</v>
      </c>
    </row>
    <row r="905" spans="1:5">
      <c r="A905" s="2" t="s">
        <v>5449</v>
      </c>
      <c r="B905" s="3" t="s">
        <v>4436</v>
      </c>
      <c r="C905" s="2" t="s">
        <v>4435</v>
      </c>
      <c r="D905" s="2" t="s">
        <v>4436</v>
      </c>
      <c r="E905" s="2" t="s">
        <v>4437</v>
      </c>
    </row>
    <row r="906" spans="1:5">
      <c r="A906" s="2" t="s">
        <v>5450</v>
      </c>
      <c r="B906" s="3" t="s">
        <v>5451</v>
      </c>
      <c r="C906" s="2" t="s">
        <v>5452</v>
      </c>
      <c r="D906" s="2" t="s">
        <v>5451</v>
      </c>
      <c r="E906" s="2" t="s">
        <v>684</v>
      </c>
    </row>
    <row r="907" spans="1:5">
      <c r="A907" s="2" t="s">
        <v>5453</v>
      </c>
      <c r="B907" s="3" t="s">
        <v>5454</v>
      </c>
      <c r="C907" s="2" t="s">
        <v>5455</v>
      </c>
      <c r="D907" s="2" t="s">
        <v>5454</v>
      </c>
      <c r="E907" s="2" t="s">
        <v>5456</v>
      </c>
    </row>
    <row r="908" ht="43.2" spans="1:5">
      <c r="A908" s="2" t="s">
        <v>5457</v>
      </c>
      <c r="B908" s="3" t="s">
        <v>5458</v>
      </c>
      <c r="C908" s="2" t="s">
        <v>5406</v>
      </c>
      <c r="D908" s="2" t="s">
        <v>5407</v>
      </c>
      <c r="E908" s="2" t="s">
        <v>5408</v>
      </c>
    </row>
    <row r="909" ht="43.2" spans="1:5">
      <c r="A909" s="2" t="s">
        <v>5459</v>
      </c>
      <c r="B909" s="3" t="s">
        <v>5460</v>
      </c>
      <c r="C909" s="2" t="s">
        <v>5461</v>
      </c>
      <c r="D909" s="2" t="s">
        <v>5462</v>
      </c>
      <c r="E909" s="2" t="s">
        <v>5463</v>
      </c>
    </row>
    <row r="910" spans="1:5">
      <c r="A910" s="2" t="s">
        <v>5464</v>
      </c>
      <c r="B910" s="3" t="s">
        <v>5465</v>
      </c>
      <c r="C910" s="2" t="s">
        <v>5423</v>
      </c>
      <c r="D910" s="2" t="s">
        <v>5424</v>
      </c>
      <c r="E910" s="2" t="s">
        <v>5425</v>
      </c>
    </row>
    <row r="911" spans="1:5">
      <c r="A911" s="2" t="s">
        <v>5466</v>
      </c>
      <c r="B911" s="3" t="s">
        <v>5467</v>
      </c>
      <c r="C911" s="2" t="s">
        <v>5455</v>
      </c>
      <c r="D911" s="2" t="s">
        <v>5454</v>
      </c>
      <c r="E911" s="2" t="s">
        <v>5456</v>
      </c>
    </row>
    <row r="912" ht="43.2" spans="1:5">
      <c r="A912" s="2" t="s">
        <v>5468</v>
      </c>
      <c r="B912" s="3" t="s">
        <v>5469</v>
      </c>
      <c r="C912" s="2" t="s">
        <v>5461</v>
      </c>
      <c r="D912" s="2" t="s">
        <v>5462</v>
      </c>
      <c r="E912" s="2" t="s">
        <v>5463</v>
      </c>
    </row>
    <row r="913" ht="28.8" spans="1:5">
      <c r="A913" s="2" t="s">
        <v>5470</v>
      </c>
      <c r="B913" s="3" t="s">
        <v>5471</v>
      </c>
      <c r="C913" s="2" t="s">
        <v>5472</v>
      </c>
      <c r="D913" s="2" t="s">
        <v>5473</v>
      </c>
      <c r="E913" s="2" t="s">
        <v>684</v>
      </c>
    </row>
    <row r="914" ht="43.2" spans="1:9">
      <c r="A914" s="2" t="s">
        <v>5474</v>
      </c>
      <c r="B914" s="3" t="s">
        <v>5475</v>
      </c>
      <c r="C914" s="2" t="s">
        <v>5461</v>
      </c>
      <c r="D914" s="2" t="s">
        <v>5462</v>
      </c>
      <c r="E914" s="2" t="s">
        <v>5463</v>
      </c>
      <c r="F914" s="2" t="s">
        <v>5476</v>
      </c>
      <c r="G914" s="2" t="s">
        <v>5477</v>
      </c>
      <c r="H914" s="2" t="s">
        <v>5478</v>
      </c>
      <c r="I914" s="2" t="s">
        <v>479</v>
      </c>
    </row>
    <row r="915" ht="43.2" spans="1:5">
      <c r="A915" s="2" t="s">
        <v>5479</v>
      </c>
      <c r="B915" s="3" t="s">
        <v>5462</v>
      </c>
      <c r="C915" s="2" t="s">
        <v>5461</v>
      </c>
      <c r="D915" s="2" t="s">
        <v>5462</v>
      </c>
      <c r="E915" s="2" t="s">
        <v>5463</v>
      </c>
    </row>
    <row r="916" ht="43.2" spans="1:5">
      <c r="A916" s="2" t="s">
        <v>5480</v>
      </c>
      <c r="B916" s="3" t="s">
        <v>5481</v>
      </c>
      <c r="C916" s="2" t="s">
        <v>5461</v>
      </c>
      <c r="D916" s="2" t="s">
        <v>5462</v>
      </c>
      <c r="E916" s="2" t="s">
        <v>5463</v>
      </c>
    </row>
    <row r="917" spans="1:5">
      <c r="A917" s="2" t="s">
        <v>5482</v>
      </c>
      <c r="B917" s="3" t="s">
        <v>5424</v>
      </c>
      <c r="C917" s="2" t="s">
        <v>5423</v>
      </c>
      <c r="D917" s="2" t="s">
        <v>5424</v>
      </c>
      <c r="E917" s="2" t="s">
        <v>5425</v>
      </c>
    </row>
    <row r="918" spans="1:5">
      <c r="A918" s="2" t="s">
        <v>5483</v>
      </c>
      <c r="B918" s="3" t="s">
        <v>4432</v>
      </c>
      <c r="C918" s="2" t="s">
        <v>4431</v>
      </c>
      <c r="D918" s="2" t="s">
        <v>4432</v>
      </c>
      <c r="E918" s="2" t="s">
        <v>684</v>
      </c>
    </row>
    <row r="919" ht="28.8" spans="1:5">
      <c r="A919" s="2" t="s">
        <v>5484</v>
      </c>
      <c r="B919" s="3" t="s">
        <v>5485</v>
      </c>
      <c r="C919" s="2" t="s">
        <v>5486</v>
      </c>
      <c r="D919" s="2" t="s">
        <v>5485</v>
      </c>
      <c r="E919" s="2" t="s">
        <v>684</v>
      </c>
    </row>
    <row r="920" spans="1:5">
      <c r="A920" s="2" t="s">
        <v>5487</v>
      </c>
      <c r="B920" s="3" t="s">
        <v>4437</v>
      </c>
      <c r="C920" s="2" t="s">
        <v>4435</v>
      </c>
      <c r="D920" s="2" t="s">
        <v>4436</v>
      </c>
      <c r="E920" s="2" t="s">
        <v>4437</v>
      </c>
    </row>
    <row r="921" spans="1:5">
      <c r="A921" s="2" t="s">
        <v>5488</v>
      </c>
      <c r="B921" s="3" t="s">
        <v>5489</v>
      </c>
      <c r="C921" s="2" t="s">
        <v>5490</v>
      </c>
      <c r="D921" s="2" t="s">
        <v>5491</v>
      </c>
      <c r="E921" s="2" t="s">
        <v>684</v>
      </c>
    </row>
    <row r="922" ht="28.8" spans="1:5">
      <c r="A922" s="2" t="s">
        <v>5492</v>
      </c>
      <c r="B922" s="3" t="s">
        <v>5493</v>
      </c>
      <c r="C922" s="2" t="s">
        <v>5494</v>
      </c>
      <c r="D922" s="2" t="s">
        <v>5493</v>
      </c>
      <c r="E922" s="2" t="s">
        <v>684</v>
      </c>
    </row>
    <row r="923" spans="1:9">
      <c r="A923" s="2" t="s">
        <v>5495</v>
      </c>
      <c r="B923" s="3" t="s">
        <v>5496</v>
      </c>
      <c r="I923" s="2" t="s">
        <v>8</v>
      </c>
    </row>
    <row r="924" spans="1:5">
      <c r="A924" s="2" t="s">
        <v>5497</v>
      </c>
      <c r="B924" s="3" t="s">
        <v>5498</v>
      </c>
      <c r="C924" s="2" t="s">
        <v>5499</v>
      </c>
      <c r="D924" s="2" t="s">
        <v>5500</v>
      </c>
      <c r="E924" s="2" t="s">
        <v>5498</v>
      </c>
    </row>
    <row r="925" spans="1:5">
      <c r="A925" s="2" t="s">
        <v>5501</v>
      </c>
      <c r="B925" s="3" t="s">
        <v>5500</v>
      </c>
      <c r="C925" s="2" t="s">
        <v>5499</v>
      </c>
      <c r="D925" s="2" t="s">
        <v>5500</v>
      </c>
      <c r="E925" s="2" t="s">
        <v>5498</v>
      </c>
    </row>
    <row r="926" ht="28.8" spans="1:9">
      <c r="A926" s="2" t="s">
        <v>5502</v>
      </c>
      <c r="B926" s="3" t="s">
        <v>5503</v>
      </c>
      <c r="C926" s="2" t="s">
        <v>5499</v>
      </c>
      <c r="D926" s="2" t="s">
        <v>5500</v>
      </c>
      <c r="E926" s="2" t="s">
        <v>5498</v>
      </c>
      <c r="F926" s="2" t="s">
        <v>3554</v>
      </c>
      <c r="G926" s="2" t="s">
        <v>3553</v>
      </c>
      <c r="H926" s="2" t="s">
        <v>684</v>
      </c>
      <c r="I926" s="2" t="s">
        <v>479</v>
      </c>
    </row>
    <row r="927" spans="1:5">
      <c r="A927" s="2" t="s">
        <v>5504</v>
      </c>
      <c r="B927" s="3" t="s">
        <v>5505</v>
      </c>
      <c r="C927" s="2" t="s">
        <v>5506</v>
      </c>
      <c r="D927" s="2" t="s">
        <v>5505</v>
      </c>
      <c r="E927" s="2" t="s">
        <v>5507</v>
      </c>
    </row>
    <row r="928" spans="1:5">
      <c r="A928" s="2" t="s">
        <v>5508</v>
      </c>
      <c r="B928" s="3" t="s">
        <v>4522</v>
      </c>
      <c r="C928" s="2" t="s">
        <v>4521</v>
      </c>
      <c r="D928" s="2" t="s">
        <v>4522</v>
      </c>
      <c r="E928" s="2" t="s">
        <v>4523</v>
      </c>
    </row>
    <row r="929" ht="28.8" spans="1:9">
      <c r="A929" s="2" t="s">
        <v>5509</v>
      </c>
      <c r="B929" s="3" t="s">
        <v>5510</v>
      </c>
      <c r="C929" s="2" t="s">
        <v>4521</v>
      </c>
      <c r="D929" s="2" t="s">
        <v>4522</v>
      </c>
      <c r="E929" s="2" t="s">
        <v>4523</v>
      </c>
      <c r="F929" s="2" t="s">
        <v>3982</v>
      </c>
      <c r="G929" s="2" t="s">
        <v>3981</v>
      </c>
      <c r="H929" s="2" t="s">
        <v>3983</v>
      </c>
      <c r="I929" s="2" t="s">
        <v>479</v>
      </c>
    </row>
    <row r="930" spans="1:5">
      <c r="A930" s="2" t="s">
        <v>5511</v>
      </c>
      <c r="B930" s="3" t="s">
        <v>5512</v>
      </c>
      <c r="C930" s="2" t="s">
        <v>5513</v>
      </c>
      <c r="D930" s="2" t="s">
        <v>5514</v>
      </c>
      <c r="E930" s="2" t="s">
        <v>5512</v>
      </c>
    </row>
    <row r="931" spans="1:5">
      <c r="A931" s="2" t="s">
        <v>5515</v>
      </c>
      <c r="B931" s="3" t="s">
        <v>5514</v>
      </c>
      <c r="C931" s="2" t="s">
        <v>5513</v>
      </c>
      <c r="D931" s="2" t="s">
        <v>5514</v>
      </c>
      <c r="E931" s="2" t="s">
        <v>5512</v>
      </c>
    </row>
    <row r="932" spans="1:5">
      <c r="A932" s="2" t="s">
        <v>5516</v>
      </c>
      <c r="B932" s="3" t="s">
        <v>5517</v>
      </c>
      <c r="C932" s="2" t="s">
        <v>5518</v>
      </c>
      <c r="D932" s="2" t="s">
        <v>5517</v>
      </c>
      <c r="E932" s="2" t="s">
        <v>684</v>
      </c>
    </row>
    <row r="933" spans="1:5">
      <c r="A933" s="2" t="s">
        <v>5519</v>
      </c>
      <c r="B933" s="3" t="s">
        <v>5520</v>
      </c>
      <c r="C933" s="2" t="s">
        <v>5521</v>
      </c>
      <c r="D933" s="2" t="s">
        <v>5520</v>
      </c>
      <c r="E933" s="2" t="s">
        <v>684</v>
      </c>
    </row>
    <row r="934" spans="1:5">
      <c r="A934" s="2" t="s">
        <v>5522</v>
      </c>
      <c r="B934" s="3" t="s">
        <v>5523</v>
      </c>
      <c r="C934" s="2" t="s">
        <v>5524</v>
      </c>
      <c r="D934" s="2" t="s">
        <v>5525</v>
      </c>
      <c r="E934" s="2" t="s">
        <v>684</v>
      </c>
    </row>
    <row r="935" spans="1:5">
      <c r="A935" s="2" t="s">
        <v>5526</v>
      </c>
      <c r="B935" s="3" t="s">
        <v>5527</v>
      </c>
      <c r="C935" s="2" t="s">
        <v>5528</v>
      </c>
      <c r="D935" s="2" t="s">
        <v>5527</v>
      </c>
      <c r="E935" s="2" t="s">
        <v>684</v>
      </c>
    </row>
    <row r="936" spans="1:5">
      <c r="A936" s="2" t="s">
        <v>5529</v>
      </c>
      <c r="B936" s="3" t="s">
        <v>5530</v>
      </c>
      <c r="C936" s="2" t="s">
        <v>5531</v>
      </c>
      <c r="D936" s="2" t="s">
        <v>5530</v>
      </c>
      <c r="E936" s="2" t="s">
        <v>684</v>
      </c>
    </row>
    <row r="937" ht="28.8" spans="1:5">
      <c r="A937" s="2" t="s">
        <v>5532</v>
      </c>
      <c r="B937" s="3" t="s">
        <v>5533</v>
      </c>
      <c r="C937" s="2" t="s">
        <v>5534</v>
      </c>
      <c r="D937" s="2" t="s">
        <v>5533</v>
      </c>
      <c r="E937" s="2" t="s">
        <v>684</v>
      </c>
    </row>
    <row r="938" ht="28.8" spans="1:5">
      <c r="A938" s="2" t="s">
        <v>5535</v>
      </c>
      <c r="B938" s="3" t="s">
        <v>5536</v>
      </c>
      <c r="C938" s="2" t="s">
        <v>5537</v>
      </c>
      <c r="D938" s="2" t="s">
        <v>5536</v>
      </c>
      <c r="E938" s="2" t="s">
        <v>5538</v>
      </c>
    </row>
    <row r="939" spans="1:5">
      <c r="A939" s="2" t="s">
        <v>5539</v>
      </c>
      <c r="B939" s="3" t="s">
        <v>5540</v>
      </c>
      <c r="C939" s="2" t="s">
        <v>5541</v>
      </c>
      <c r="D939" s="2" t="s">
        <v>5540</v>
      </c>
      <c r="E939" s="2" t="s">
        <v>684</v>
      </c>
    </row>
    <row r="940" spans="1:5">
      <c r="A940" s="2" t="s">
        <v>5542</v>
      </c>
      <c r="B940" s="3" t="s">
        <v>5543</v>
      </c>
      <c r="C940" s="2" t="s">
        <v>5544</v>
      </c>
      <c r="D940" s="2" t="s">
        <v>5545</v>
      </c>
      <c r="E940" s="2" t="s">
        <v>5546</v>
      </c>
    </row>
    <row r="941" spans="1:5">
      <c r="A941" s="2" t="s">
        <v>5547</v>
      </c>
      <c r="B941" s="3" t="s">
        <v>5548</v>
      </c>
      <c r="C941" s="2" t="s">
        <v>5549</v>
      </c>
      <c r="D941" s="2" t="s">
        <v>5548</v>
      </c>
      <c r="E941" s="2" t="s">
        <v>684</v>
      </c>
    </row>
    <row r="942" spans="1:5">
      <c r="A942" s="2" t="s">
        <v>5550</v>
      </c>
      <c r="B942" s="3" t="s">
        <v>5551</v>
      </c>
      <c r="C942" s="2" t="s">
        <v>5552</v>
      </c>
      <c r="D942" s="2" t="s">
        <v>5551</v>
      </c>
      <c r="E942" s="2" t="s">
        <v>684</v>
      </c>
    </row>
    <row r="943" ht="28.8" spans="1:5">
      <c r="A943" s="2" t="s">
        <v>5553</v>
      </c>
      <c r="B943" s="3" t="s">
        <v>5554</v>
      </c>
      <c r="C943" s="2" t="s">
        <v>5486</v>
      </c>
      <c r="D943" s="2" t="s">
        <v>5485</v>
      </c>
      <c r="E943" s="2" t="s">
        <v>684</v>
      </c>
    </row>
    <row r="944" spans="1:5">
      <c r="A944" s="2" t="s">
        <v>5555</v>
      </c>
      <c r="B944" s="3" t="s">
        <v>5556</v>
      </c>
      <c r="C944" s="2" t="s">
        <v>5557</v>
      </c>
      <c r="D944" s="2" t="s">
        <v>5556</v>
      </c>
      <c r="E944" s="2" t="s">
        <v>684</v>
      </c>
    </row>
    <row r="945" ht="28.8" spans="1:5">
      <c r="A945" s="2" t="s">
        <v>5558</v>
      </c>
      <c r="B945" s="3" t="s">
        <v>5559</v>
      </c>
      <c r="C945" s="2" t="s">
        <v>5560</v>
      </c>
      <c r="D945" s="2" t="s">
        <v>5559</v>
      </c>
      <c r="E945" s="2" t="s">
        <v>5561</v>
      </c>
    </row>
    <row r="946" spans="1:5">
      <c r="A946" s="2" t="s">
        <v>5562</v>
      </c>
      <c r="B946" s="3" t="s">
        <v>5563</v>
      </c>
      <c r="C946" s="2" t="s">
        <v>5564</v>
      </c>
      <c r="D946" s="2" t="s">
        <v>5563</v>
      </c>
      <c r="E946" s="2" t="s">
        <v>684</v>
      </c>
    </row>
    <row r="947" ht="28.8" spans="1:5">
      <c r="A947" s="2" t="s">
        <v>5565</v>
      </c>
      <c r="B947" s="3" t="s">
        <v>5566</v>
      </c>
      <c r="C947" s="2" t="s">
        <v>5567</v>
      </c>
      <c r="D947" s="2" t="s">
        <v>5568</v>
      </c>
      <c r="E947" s="2" t="s">
        <v>684</v>
      </c>
    </row>
    <row r="948" spans="1:5">
      <c r="A948" s="2" t="s">
        <v>5569</v>
      </c>
      <c r="B948" s="3" t="s">
        <v>5570</v>
      </c>
      <c r="C948" s="2" t="s">
        <v>5571</v>
      </c>
      <c r="D948" s="2" t="s">
        <v>5570</v>
      </c>
      <c r="E948" s="2" t="s">
        <v>684</v>
      </c>
    </row>
    <row r="949" ht="28.8" spans="1:5">
      <c r="A949" s="2" t="s">
        <v>5572</v>
      </c>
      <c r="B949" s="3" t="s">
        <v>5573</v>
      </c>
      <c r="C949" s="2" t="s">
        <v>5574</v>
      </c>
      <c r="D949" s="2" t="s">
        <v>5575</v>
      </c>
      <c r="E949" s="2" t="s">
        <v>5576</v>
      </c>
    </row>
    <row r="950" ht="28.8" spans="1:5">
      <c r="A950" s="2" t="s">
        <v>5577</v>
      </c>
      <c r="B950" s="3" t="s">
        <v>5575</v>
      </c>
      <c r="C950" s="2" t="s">
        <v>5574</v>
      </c>
      <c r="D950" s="2" t="s">
        <v>5575</v>
      </c>
      <c r="E950" s="2" t="s">
        <v>5576</v>
      </c>
    </row>
    <row r="951" spans="1:5">
      <c r="A951" s="2" t="s">
        <v>5578</v>
      </c>
      <c r="B951" s="3" t="s">
        <v>5579</v>
      </c>
      <c r="C951" s="2" t="s">
        <v>5580</v>
      </c>
      <c r="D951" s="2" t="s">
        <v>5579</v>
      </c>
      <c r="E951" s="2" t="s">
        <v>684</v>
      </c>
    </row>
    <row r="952" spans="1:5">
      <c r="A952" s="2" t="s">
        <v>5581</v>
      </c>
      <c r="B952" s="3" t="s">
        <v>5582</v>
      </c>
      <c r="C952" s="2" t="s">
        <v>5583</v>
      </c>
      <c r="D952" s="2" t="s">
        <v>5582</v>
      </c>
      <c r="E952" s="2" t="s">
        <v>684</v>
      </c>
    </row>
    <row r="953" spans="1:5">
      <c r="A953" s="2" t="s">
        <v>5584</v>
      </c>
      <c r="B953" s="3" t="s">
        <v>5585</v>
      </c>
      <c r="C953" s="2" t="s">
        <v>5586</v>
      </c>
      <c r="D953" s="2" t="s">
        <v>5587</v>
      </c>
      <c r="E953" s="2" t="s">
        <v>5588</v>
      </c>
    </row>
    <row r="954" spans="1:5">
      <c r="A954" s="2" t="s">
        <v>5589</v>
      </c>
      <c r="B954" s="3" t="s">
        <v>5590</v>
      </c>
      <c r="C954" s="2" t="s">
        <v>5591</v>
      </c>
      <c r="D954" s="2" t="s">
        <v>5592</v>
      </c>
      <c r="E954" s="2" t="s">
        <v>684</v>
      </c>
    </row>
    <row r="955" spans="1:5">
      <c r="A955" s="2" t="s">
        <v>5593</v>
      </c>
      <c r="B955" s="3" t="s">
        <v>5588</v>
      </c>
      <c r="C955" s="2" t="s">
        <v>5586</v>
      </c>
      <c r="D955" s="2" t="s">
        <v>5587</v>
      </c>
      <c r="E955" s="2" t="s">
        <v>5588</v>
      </c>
    </row>
    <row r="956" spans="1:5">
      <c r="A956" s="2" t="s">
        <v>5594</v>
      </c>
      <c r="B956" s="3" t="s">
        <v>5587</v>
      </c>
      <c r="C956" s="2" t="s">
        <v>5586</v>
      </c>
      <c r="D956" s="2" t="s">
        <v>5587</v>
      </c>
      <c r="E956" s="2" t="s">
        <v>5588</v>
      </c>
    </row>
    <row r="957" ht="43.2" spans="1:5">
      <c r="A957" s="2" t="s">
        <v>5595</v>
      </c>
      <c r="B957" s="3" t="s">
        <v>5596</v>
      </c>
      <c r="C957" s="2" t="s">
        <v>5597</v>
      </c>
      <c r="D957" s="2" t="s">
        <v>5598</v>
      </c>
      <c r="E957" s="2" t="s">
        <v>5599</v>
      </c>
    </row>
    <row r="958" spans="1:5">
      <c r="A958" s="2" t="s">
        <v>5600</v>
      </c>
      <c r="B958" s="3" t="s">
        <v>5601</v>
      </c>
      <c r="C958" s="2" t="s">
        <v>5602</v>
      </c>
      <c r="D958" s="2" t="s">
        <v>5601</v>
      </c>
      <c r="E958" s="2" t="s">
        <v>5603</v>
      </c>
    </row>
    <row r="959" ht="43.2" spans="1:5">
      <c r="A959" s="2" t="s">
        <v>5604</v>
      </c>
      <c r="B959" s="3" t="s">
        <v>5598</v>
      </c>
      <c r="C959" s="2" t="s">
        <v>5597</v>
      </c>
      <c r="D959" s="2" t="s">
        <v>5598</v>
      </c>
      <c r="E959" s="2" t="s">
        <v>5599</v>
      </c>
    </row>
    <row r="960" ht="43.2" spans="1:5">
      <c r="A960" s="2" t="s">
        <v>5605</v>
      </c>
      <c r="B960" s="3" t="s">
        <v>5606</v>
      </c>
      <c r="C960" s="2" t="s">
        <v>5597</v>
      </c>
      <c r="D960" s="2" t="s">
        <v>5598</v>
      </c>
      <c r="E960" s="2" t="s">
        <v>5599</v>
      </c>
    </row>
    <row r="961" spans="1:5">
      <c r="A961" s="2" t="s">
        <v>5607</v>
      </c>
      <c r="B961" s="3" t="s">
        <v>5608</v>
      </c>
      <c r="C961" s="2" t="s">
        <v>5602</v>
      </c>
      <c r="D961" s="2" t="s">
        <v>5601</v>
      </c>
      <c r="E961" s="2" t="s">
        <v>5603</v>
      </c>
    </row>
    <row r="962" spans="1:5">
      <c r="A962" s="2" t="s">
        <v>5609</v>
      </c>
      <c r="B962" s="3" t="s">
        <v>5610</v>
      </c>
      <c r="C962" s="2" t="s">
        <v>5602</v>
      </c>
      <c r="D962" s="2" t="s">
        <v>5601</v>
      </c>
      <c r="E962" s="2" t="s">
        <v>5603</v>
      </c>
    </row>
    <row r="963" spans="1:5">
      <c r="A963" s="2" t="s">
        <v>5611</v>
      </c>
      <c r="B963" s="3" t="s">
        <v>5612</v>
      </c>
      <c r="C963" s="2" t="s">
        <v>5613</v>
      </c>
      <c r="D963" s="2" t="s">
        <v>5612</v>
      </c>
      <c r="E963" s="2" t="s">
        <v>684</v>
      </c>
    </row>
    <row r="964" ht="43.2" spans="1:5">
      <c r="A964" s="2" t="s">
        <v>5614</v>
      </c>
      <c r="B964" s="3" t="s">
        <v>5615</v>
      </c>
      <c r="C964" s="2" t="s">
        <v>5597</v>
      </c>
      <c r="D964" s="2" t="s">
        <v>5598</v>
      </c>
      <c r="E964" s="2" t="s">
        <v>5599</v>
      </c>
    </row>
    <row r="965" ht="43.2" spans="1:5">
      <c r="A965" s="2" t="s">
        <v>5616</v>
      </c>
      <c r="B965" s="3" t="s">
        <v>5617</v>
      </c>
      <c r="C965" s="2" t="s">
        <v>5597</v>
      </c>
      <c r="D965" s="2" t="s">
        <v>5598</v>
      </c>
      <c r="E965" s="2" t="s">
        <v>5599</v>
      </c>
    </row>
    <row r="966" ht="43.2" spans="1:5">
      <c r="A966" s="2" t="s">
        <v>5618</v>
      </c>
      <c r="B966" s="3" t="s">
        <v>5619</v>
      </c>
      <c r="C966" s="2" t="s">
        <v>5597</v>
      </c>
      <c r="D966" s="2" t="s">
        <v>5598</v>
      </c>
      <c r="E966" s="2" t="s">
        <v>5599</v>
      </c>
    </row>
    <row r="967" ht="43.2" spans="1:5">
      <c r="A967" s="2" t="s">
        <v>5620</v>
      </c>
      <c r="B967" s="3" t="s">
        <v>5621</v>
      </c>
      <c r="C967" s="2" t="s">
        <v>5597</v>
      </c>
      <c r="D967" s="2" t="s">
        <v>5598</v>
      </c>
      <c r="E967" s="2" t="s">
        <v>5599</v>
      </c>
    </row>
    <row r="968" spans="1:5">
      <c r="A968" s="2" t="s">
        <v>5622</v>
      </c>
      <c r="B968" s="3" t="s">
        <v>5623</v>
      </c>
      <c r="C968" s="2" t="s">
        <v>5624</v>
      </c>
      <c r="D968" s="2" t="s">
        <v>5623</v>
      </c>
      <c r="E968" s="2" t="s">
        <v>5625</v>
      </c>
    </row>
    <row r="969" spans="1:5">
      <c r="A969" s="2" t="s">
        <v>5626</v>
      </c>
      <c r="B969" s="3" t="s">
        <v>5627</v>
      </c>
      <c r="C969" s="2" t="s">
        <v>5628</v>
      </c>
      <c r="D969" s="2" t="s">
        <v>5629</v>
      </c>
      <c r="E969" s="2" t="s">
        <v>5630</v>
      </c>
    </row>
    <row r="970" spans="1:5">
      <c r="A970" s="2" t="s">
        <v>5631</v>
      </c>
      <c r="B970" s="3" t="s">
        <v>5525</v>
      </c>
      <c r="C970" s="2" t="s">
        <v>5524</v>
      </c>
      <c r="D970" s="2" t="s">
        <v>5525</v>
      </c>
      <c r="E970" s="2" t="s">
        <v>684</v>
      </c>
    </row>
    <row r="971" spans="1:5">
      <c r="A971" s="2" t="s">
        <v>5632</v>
      </c>
      <c r="B971" s="3" t="s">
        <v>5633</v>
      </c>
      <c r="C971" s="2" t="s">
        <v>5544</v>
      </c>
      <c r="D971" s="2" t="s">
        <v>5545</v>
      </c>
      <c r="E971" s="2" t="s">
        <v>5546</v>
      </c>
    </row>
    <row r="972" spans="1:5">
      <c r="A972" s="2" t="s">
        <v>5634</v>
      </c>
      <c r="B972" s="3" t="s">
        <v>5635</v>
      </c>
      <c r="C972" s="2" t="s">
        <v>5636</v>
      </c>
      <c r="D972" s="2" t="s">
        <v>5635</v>
      </c>
      <c r="E972" s="2" t="s">
        <v>5637</v>
      </c>
    </row>
    <row r="973" spans="1:5">
      <c r="A973" s="2" t="s">
        <v>5638</v>
      </c>
      <c r="B973" s="3" t="s">
        <v>5639</v>
      </c>
      <c r="C973" s="2" t="s">
        <v>5640</v>
      </c>
      <c r="D973" s="2" t="s">
        <v>5641</v>
      </c>
      <c r="E973" s="2" t="s">
        <v>5642</v>
      </c>
    </row>
    <row r="974" spans="1:5">
      <c r="A974" s="2" t="s">
        <v>5643</v>
      </c>
      <c r="B974" s="3" t="s">
        <v>5644</v>
      </c>
      <c r="C974" s="2" t="s">
        <v>5645</v>
      </c>
      <c r="D974" s="2" t="s">
        <v>5644</v>
      </c>
      <c r="E974" s="2" t="s">
        <v>5646</v>
      </c>
    </row>
    <row r="975" ht="28.8" spans="1:5">
      <c r="A975" s="2" t="s">
        <v>5647</v>
      </c>
      <c r="B975" s="3" t="s">
        <v>5648</v>
      </c>
      <c r="C975" s="2" t="s">
        <v>5649</v>
      </c>
      <c r="D975" s="2" t="s">
        <v>5650</v>
      </c>
      <c r="E975" s="2" t="s">
        <v>5651</v>
      </c>
    </row>
    <row r="976" spans="1:5">
      <c r="A976" s="2" t="s">
        <v>5652</v>
      </c>
      <c r="B976" s="3" t="s">
        <v>5653</v>
      </c>
      <c r="C976" s="2" t="s">
        <v>5654</v>
      </c>
      <c r="D976" s="2" t="s">
        <v>5653</v>
      </c>
      <c r="E976" s="2" t="s">
        <v>5655</v>
      </c>
    </row>
    <row r="977" spans="1:5">
      <c r="A977" s="2" t="s">
        <v>5656</v>
      </c>
      <c r="B977" s="3" t="s">
        <v>5655</v>
      </c>
      <c r="C977" s="2" t="s">
        <v>5654</v>
      </c>
      <c r="D977" s="2" t="s">
        <v>5653</v>
      </c>
      <c r="E977" s="2" t="s">
        <v>5655</v>
      </c>
    </row>
    <row r="978" spans="1:5">
      <c r="A978" s="2" t="s">
        <v>5657</v>
      </c>
      <c r="B978" s="3" t="s">
        <v>5658</v>
      </c>
      <c r="C978" s="2" t="s">
        <v>5659</v>
      </c>
      <c r="D978" s="2" t="s">
        <v>5658</v>
      </c>
      <c r="E978" s="2" t="s">
        <v>5660</v>
      </c>
    </row>
    <row r="979" spans="1:5">
      <c r="A979" s="2" t="s">
        <v>5661</v>
      </c>
      <c r="B979" s="3" t="s">
        <v>5662</v>
      </c>
      <c r="C979" s="2" t="s">
        <v>5659</v>
      </c>
      <c r="D979" s="2" t="s">
        <v>5658</v>
      </c>
      <c r="E979" s="2" t="s">
        <v>5660</v>
      </c>
    </row>
    <row r="980" spans="1:5">
      <c r="A980" s="2" t="s">
        <v>5663</v>
      </c>
      <c r="B980" s="3" t="s">
        <v>5664</v>
      </c>
      <c r="C980" s="2" t="s">
        <v>5654</v>
      </c>
      <c r="D980" s="2" t="s">
        <v>5653</v>
      </c>
      <c r="E980" s="2" t="s">
        <v>5655</v>
      </c>
    </row>
    <row r="981" spans="1:5">
      <c r="A981" s="2" t="s">
        <v>5665</v>
      </c>
      <c r="B981" s="3" t="s">
        <v>5666</v>
      </c>
      <c r="C981" s="2" t="s">
        <v>5667</v>
      </c>
      <c r="D981" s="2" t="s">
        <v>5666</v>
      </c>
      <c r="E981" s="2" t="s">
        <v>684</v>
      </c>
    </row>
    <row r="982" spans="1:5">
      <c r="A982" s="2" t="s">
        <v>5668</v>
      </c>
      <c r="B982" s="3" t="s">
        <v>5669</v>
      </c>
      <c r="C982" s="2" t="s">
        <v>5670</v>
      </c>
      <c r="D982" s="2" t="s">
        <v>5669</v>
      </c>
      <c r="E982" s="2" t="s">
        <v>684</v>
      </c>
    </row>
    <row r="983" spans="1:5">
      <c r="A983" s="2" t="s">
        <v>5671</v>
      </c>
      <c r="B983" s="3" t="s">
        <v>5672</v>
      </c>
      <c r="C983" s="2" t="s">
        <v>5673</v>
      </c>
      <c r="D983" s="2" t="s">
        <v>5672</v>
      </c>
      <c r="E983" s="2" t="s">
        <v>5674</v>
      </c>
    </row>
    <row r="984" spans="1:5">
      <c r="A984" s="2" t="s">
        <v>5675</v>
      </c>
      <c r="B984" s="3" t="s">
        <v>5676</v>
      </c>
      <c r="C984" s="2" t="s">
        <v>5677</v>
      </c>
      <c r="D984" s="2" t="s">
        <v>5676</v>
      </c>
      <c r="E984" s="2" t="s">
        <v>5678</v>
      </c>
    </row>
    <row r="985" spans="1:5">
      <c r="A985" s="2" t="s">
        <v>5679</v>
      </c>
      <c r="B985" s="3" t="s">
        <v>5680</v>
      </c>
      <c r="C985" s="2" t="s">
        <v>5677</v>
      </c>
      <c r="D985" s="2" t="s">
        <v>5676</v>
      </c>
      <c r="E985" s="2" t="s">
        <v>5678</v>
      </c>
    </row>
    <row r="986" spans="1:5">
      <c r="A986" s="2" t="s">
        <v>5681</v>
      </c>
      <c r="B986" s="3" t="s">
        <v>5682</v>
      </c>
      <c r="C986" s="2" t="s">
        <v>5683</v>
      </c>
      <c r="D986" s="2" t="s">
        <v>5684</v>
      </c>
      <c r="E986" s="2" t="s">
        <v>5685</v>
      </c>
    </row>
    <row r="987" ht="28.8" spans="1:5">
      <c r="A987" s="2" t="s">
        <v>5686</v>
      </c>
      <c r="B987" s="3" t="s">
        <v>5687</v>
      </c>
      <c r="C987" s="2" t="s">
        <v>5688</v>
      </c>
      <c r="D987" s="2" t="s">
        <v>5689</v>
      </c>
      <c r="E987" s="2" t="s">
        <v>5690</v>
      </c>
    </row>
    <row r="988" spans="1:9">
      <c r="A988" s="2" t="s">
        <v>5691</v>
      </c>
      <c r="B988" s="3" t="s">
        <v>5692</v>
      </c>
      <c r="I988" s="2" t="s">
        <v>8</v>
      </c>
    </row>
    <row r="989" spans="1:5">
      <c r="A989" s="2" t="s">
        <v>5693</v>
      </c>
      <c r="B989" s="3" t="s">
        <v>5694</v>
      </c>
      <c r="C989" s="2" t="s">
        <v>5695</v>
      </c>
      <c r="D989" s="2" t="s">
        <v>5694</v>
      </c>
      <c r="E989" s="2" t="s">
        <v>684</v>
      </c>
    </row>
    <row r="990" spans="1:9">
      <c r="A990" s="2" t="s">
        <v>5696</v>
      </c>
      <c r="B990" s="3" t="s">
        <v>5697</v>
      </c>
      <c r="I990" s="2" t="s">
        <v>8</v>
      </c>
    </row>
    <row r="991" spans="1:5">
      <c r="A991" s="2" t="s">
        <v>5698</v>
      </c>
      <c r="B991" s="3" t="s">
        <v>5699</v>
      </c>
      <c r="C991" s="2" t="s">
        <v>5700</v>
      </c>
      <c r="D991" s="2" t="s">
        <v>5701</v>
      </c>
      <c r="E991" s="2" t="s">
        <v>5699</v>
      </c>
    </row>
    <row r="992" spans="1:5">
      <c r="A992" s="2" t="s">
        <v>5702</v>
      </c>
      <c r="B992" s="3" t="s">
        <v>5703</v>
      </c>
      <c r="C992" s="2" t="s">
        <v>5704</v>
      </c>
      <c r="D992" s="2" t="s">
        <v>5703</v>
      </c>
      <c r="E992" s="2" t="s">
        <v>5705</v>
      </c>
    </row>
    <row r="993" spans="1:5">
      <c r="A993" s="2" t="s">
        <v>5706</v>
      </c>
      <c r="B993" s="3" t="s">
        <v>5707</v>
      </c>
      <c r="C993" s="2" t="s">
        <v>5708</v>
      </c>
      <c r="D993" s="2" t="s">
        <v>5707</v>
      </c>
      <c r="E993" s="2" t="s">
        <v>684</v>
      </c>
    </row>
    <row r="994" spans="1:9">
      <c r="A994" s="2" t="s">
        <v>5709</v>
      </c>
      <c r="B994" s="3" t="s">
        <v>5710</v>
      </c>
      <c r="I994" s="2" t="s">
        <v>8</v>
      </c>
    </row>
    <row r="995" spans="1:5">
      <c r="A995" s="2" t="s">
        <v>5711</v>
      </c>
      <c r="B995" s="3" t="s">
        <v>5712</v>
      </c>
      <c r="C995" s="2" t="s">
        <v>5713</v>
      </c>
      <c r="D995" s="2" t="s">
        <v>5712</v>
      </c>
      <c r="E995" s="2" t="s">
        <v>684</v>
      </c>
    </row>
    <row r="996" ht="28.8" spans="1:5">
      <c r="A996" s="2" t="s">
        <v>5714</v>
      </c>
      <c r="B996" s="3" t="s">
        <v>5715</v>
      </c>
      <c r="C996" s="2" t="s">
        <v>5716</v>
      </c>
      <c r="D996" s="2" t="s">
        <v>5717</v>
      </c>
      <c r="E996" s="2" t="s">
        <v>5718</v>
      </c>
    </row>
    <row r="997" ht="28.8" spans="1:5">
      <c r="A997" s="2" t="s">
        <v>5719</v>
      </c>
      <c r="B997" s="3" t="s">
        <v>5720</v>
      </c>
      <c r="C997" s="2" t="s">
        <v>5716</v>
      </c>
      <c r="D997" s="2" t="s">
        <v>5717</v>
      </c>
      <c r="E997" s="2" t="s">
        <v>5718</v>
      </c>
    </row>
    <row r="998" ht="28.8" spans="1:5">
      <c r="A998" s="2" t="s">
        <v>5721</v>
      </c>
      <c r="B998" s="3" t="s">
        <v>5722</v>
      </c>
      <c r="C998" s="2" t="s">
        <v>5723</v>
      </c>
      <c r="D998" s="2" t="s">
        <v>5724</v>
      </c>
      <c r="E998" s="2" t="s">
        <v>5722</v>
      </c>
    </row>
    <row r="999" ht="28.8" spans="1:5">
      <c r="A999" s="2" t="s">
        <v>5725</v>
      </c>
      <c r="B999" s="3" t="s">
        <v>5726</v>
      </c>
      <c r="C999" s="2" t="s">
        <v>5727</v>
      </c>
      <c r="D999" s="2" t="s">
        <v>5726</v>
      </c>
      <c r="E999" s="2" t="s">
        <v>5728</v>
      </c>
    </row>
    <row r="1000" spans="1:5">
      <c r="A1000" s="2" t="s">
        <v>5729</v>
      </c>
      <c r="B1000" s="3" t="s">
        <v>5730</v>
      </c>
      <c r="C1000" s="2" t="s">
        <v>5731</v>
      </c>
      <c r="D1000" s="2" t="s">
        <v>5730</v>
      </c>
      <c r="E1000" s="2" t="s">
        <v>684</v>
      </c>
    </row>
    <row r="1001" spans="1:9">
      <c r="A1001" s="2" t="s">
        <v>5732</v>
      </c>
      <c r="B1001" s="3" t="s">
        <v>5733</v>
      </c>
      <c r="I1001" s="2" t="s">
        <v>8</v>
      </c>
    </row>
    <row r="1002" spans="1:5">
      <c r="A1002" s="2" t="s">
        <v>5734</v>
      </c>
      <c r="B1002" s="3" t="s">
        <v>5735</v>
      </c>
      <c r="C1002" s="2" t="s">
        <v>5736</v>
      </c>
      <c r="D1002" s="2" t="s">
        <v>5735</v>
      </c>
      <c r="E1002" s="2" t="s">
        <v>684</v>
      </c>
    </row>
    <row r="1003" spans="1:5">
      <c r="A1003" s="2" t="s">
        <v>5737</v>
      </c>
      <c r="B1003" s="3" t="s">
        <v>5738</v>
      </c>
      <c r="C1003" s="2" t="s">
        <v>5739</v>
      </c>
      <c r="D1003" s="2" t="s">
        <v>5738</v>
      </c>
      <c r="E1003" s="2" t="s">
        <v>684</v>
      </c>
    </row>
    <row r="1004" spans="1:5">
      <c r="A1004" s="2" t="s">
        <v>5740</v>
      </c>
      <c r="B1004" s="3" t="s">
        <v>5741</v>
      </c>
      <c r="C1004" s="2" t="s">
        <v>5742</v>
      </c>
      <c r="D1004" s="2" t="s">
        <v>5741</v>
      </c>
      <c r="E1004" s="2" t="s">
        <v>684</v>
      </c>
    </row>
    <row r="1005" spans="1:9">
      <c r="A1005" s="2" t="s">
        <v>5743</v>
      </c>
      <c r="B1005" s="3" t="s">
        <v>5744</v>
      </c>
      <c r="I1005" s="2" t="s">
        <v>8</v>
      </c>
    </row>
    <row r="1006" spans="1:5">
      <c r="A1006" s="2" t="s">
        <v>5745</v>
      </c>
      <c r="B1006" s="3" t="s">
        <v>5746</v>
      </c>
      <c r="C1006" s="2" t="s">
        <v>5747</v>
      </c>
      <c r="D1006" s="2" t="s">
        <v>5746</v>
      </c>
      <c r="E1006" s="2" t="s">
        <v>684</v>
      </c>
    </row>
    <row r="1007" spans="1:5">
      <c r="A1007" s="2" t="s">
        <v>5748</v>
      </c>
      <c r="B1007" s="3" t="s">
        <v>5749</v>
      </c>
      <c r="C1007" s="2" t="s">
        <v>5750</v>
      </c>
      <c r="D1007" s="2" t="s">
        <v>5749</v>
      </c>
      <c r="E1007" s="2" t="s">
        <v>684</v>
      </c>
    </row>
    <row r="1008" spans="1:5">
      <c r="A1008" s="2" t="s">
        <v>5751</v>
      </c>
      <c r="B1008" s="3" t="s">
        <v>5752</v>
      </c>
      <c r="C1008" s="2" t="s">
        <v>5753</v>
      </c>
      <c r="D1008" s="2" t="s">
        <v>5752</v>
      </c>
      <c r="E1008" s="2" t="s">
        <v>5754</v>
      </c>
    </row>
    <row r="1009" spans="1:5">
      <c r="A1009" s="2" t="s">
        <v>5755</v>
      </c>
      <c r="B1009" s="3" t="s">
        <v>5756</v>
      </c>
      <c r="C1009" s="2" t="s">
        <v>5757</v>
      </c>
      <c r="D1009" s="2" t="s">
        <v>5758</v>
      </c>
      <c r="E1009" s="2" t="s">
        <v>5759</v>
      </c>
    </row>
    <row r="1010" spans="1:5">
      <c r="A1010" s="2" t="s">
        <v>5760</v>
      </c>
      <c r="B1010" s="3" t="s">
        <v>5758</v>
      </c>
      <c r="C1010" s="2" t="s">
        <v>5757</v>
      </c>
      <c r="D1010" s="2" t="s">
        <v>5758</v>
      </c>
      <c r="E1010" s="2" t="s">
        <v>5759</v>
      </c>
    </row>
    <row r="1011" spans="1:5">
      <c r="A1011" s="2" t="s">
        <v>5761</v>
      </c>
      <c r="B1011" s="3" t="s">
        <v>5759</v>
      </c>
      <c r="C1011" s="2" t="s">
        <v>5757</v>
      </c>
      <c r="D1011" s="2" t="s">
        <v>5758</v>
      </c>
      <c r="E1011" s="2" t="s">
        <v>5759</v>
      </c>
    </row>
    <row r="1012" spans="1:5">
      <c r="A1012" s="2" t="s">
        <v>5762</v>
      </c>
      <c r="B1012" s="3" t="s">
        <v>5763</v>
      </c>
      <c r="C1012" s="2" t="s">
        <v>5764</v>
      </c>
      <c r="D1012" s="2" t="s">
        <v>5763</v>
      </c>
      <c r="E1012" s="2" t="s">
        <v>684</v>
      </c>
    </row>
    <row r="1013" spans="1:5">
      <c r="A1013" s="2" t="s">
        <v>5765</v>
      </c>
      <c r="B1013" s="3" t="s">
        <v>5766</v>
      </c>
      <c r="C1013" s="2" t="s">
        <v>5767</v>
      </c>
      <c r="D1013" s="2" t="s">
        <v>5766</v>
      </c>
      <c r="E1013" s="2" t="s">
        <v>684</v>
      </c>
    </row>
    <row r="1014" spans="1:5">
      <c r="A1014" s="2" t="s">
        <v>5768</v>
      </c>
      <c r="B1014" s="3" t="s">
        <v>5769</v>
      </c>
      <c r="C1014" s="2" t="s">
        <v>5770</v>
      </c>
      <c r="D1014" s="2" t="s">
        <v>5769</v>
      </c>
      <c r="E1014" s="2" t="s">
        <v>5771</v>
      </c>
    </row>
    <row r="1015" spans="1:5">
      <c r="A1015" s="2" t="s">
        <v>5772</v>
      </c>
      <c r="B1015" s="3" t="s">
        <v>5773</v>
      </c>
      <c r="C1015" s="2" t="s">
        <v>5774</v>
      </c>
      <c r="D1015" s="2" t="s">
        <v>5773</v>
      </c>
      <c r="E1015" s="2" t="s">
        <v>5775</v>
      </c>
    </row>
    <row r="1016" ht="28.8" spans="1:5">
      <c r="A1016" s="2" t="s">
        <v>5776</v>
      </c>
      <c r="B1016" s="3" t="s">
        <v>5777</v>
      </c>
      <c r="C1016" s="2" t="s">
        <v>5778</v>
      </c>
      <c r="D1016" s="2" t="s">
        <v>5779</v>
      </c>
      <c r="E1016" s="2" t="s">
        <v>5780</v>
      </c>
    </row>
    <row r="1017" spans="1:5">
      <c r="A1017" s="2" t="s">
        <v>5781</v>
      </c>
      <c r="B1017" s="3" t="s">
        <v>5782</v>
      </c>
      <c r="C1017" s="2" t="s">
        <v>5783</v>
      </c>
      <c r="D1017" s="2" t="s">
        <v>5782</v>
      </c>
      <c r="E1017" s="2" t="s">
        <v>684</v>
      </c>
    </row>
    <row r="1018" spans="1:5">
      <c r="A1018" s="2" t="s">
        <v>5784</v>
      </c>
      <c r="B1018" s="3" t="s">
        <v>5785</v>
      </c>
      <c r="C1018" s="2" t="s">
        <v>5786</v>
      </c>
      <c r="D1018" s="2" t="s">
        <v>5787</v>
      </c>
      <c r="E1018" s="2" t="s">
        <v>684</v>
      </c>
    </row>
    <row r="1019" spans="1:9">
      <c r="A1019" s="2" t="s">
        <v>5743</v>
      </c>
      <c r="B1019" s="3" t="s">
        <v>5788</v>
      </c>
      <c r="I1019" s="2" t="s">
        <v>8</v>
      </c>
    </row>
    <row r="1020" spans="1:5">
      <c r="A1020" s="2" t="s">
        <v>5789</v>
      </c>
      <c r="B1020" s="3" t="s">
        <v>5790</v>
      </c>
      <c r="C1020" s="2" t="s">
        <v>5791</v>
      </c>
      <c r="D1020" s="2" t="s">
        <v>5790</v>
      </c>
      <c r="E1020" s="2" t="s">
        <v>684</v>
      </c>
    </row>
    <row r="1021" spans="1:9">
      <c r="A1021" s="2" t="s">
        <v>5792</v>
      </c>
      <c r="B1021" s="3" t="s">
        <v>5793</v>
      </c>
      <c r="I1021" s="2" t="s">
        <v>8</v>
      </c>
    </row>
    <row r="1022" ht="28.8" spans="1:5">
      <c r="A1022" s="2" t="s">
        <v>5794</v>
      </c>
      <c r="B1022" s="3" t="s">
        <v>5795</v>
      </c>
      <c r="C1022" s="2" t="s">
        <v>5796</v>
      </c>
      <c r="D1022" s="2" t="s">
        <v>5797</v>
      </c>
      <c r="E1022" s="2" t="s">
        <v>684</v>
      </c>
    </row>
    <row r="1023" spans="1:5">
      <c r="A1023" s="2" t="s">
        <v>5798</v>
      </c>
      <c r="B1023" s="3" t="s">
        <v>5787</v>
      </c>
      <c r="C1023" s="2" t="s">
        <v>5786</v>
      </c>
      <c r="D1023" s="2" t="s">
        <v>5787</v>
      </c>
      <c r="E1023" s="2" t="s">
        <v>684</v>
      </c>
    </row>
    <row r="1024" spans="1:5">
      <c r="A1024" s="2" t="s">
        <v>5799</v>
      </c>
      <c r="B1024" s="3" t="s">
        <v>5800</v>
      </c>
      <c r="C1024" s="2" t="s">
        <v>5270</v>
      </c>
      <c r="D1024" s="2" t="s">
        <v>5269</v>
      </c>
      <c r="E1024" s="2" t="s">
        <v>5271</v>
      </c>
    </row>
    <row r="1025" spans="1:5">
      <c r="A1025" s="2" t="s">
        <v>5801</v>
      </c>
      <c r="B1025" s="3" t="s">
        <v>5491</v>
      </c>
      <c r="C1025" s="2" t="s">
        <v>5490</v>
      </c>
      <c r="D1025" s="2" t="s">
        <v>5491</v>
      </c>
      <c r="E1025" s="2" t="s">
        <v>684</v>
      </c>
    </row>
    <row r="1026" spans="1:5">
      <c r="A1026" s="2" t="s">
        <v>5802</v>
      </c>
      <c r="B1026" s="3" t="s">
        <v>5803</v>
      </c>
      <c r="C1026" s="2" t="s">
        <v>5804</v>
      </c>
      <c r="D1026" s="2" t="s">
        <v>5803</v>
      </c>
      <c r="E1026" s="2" t="s">
        <v>684</v>
      </c>
    </row>
    <row r="1027" ht="28.8" spans="1:5">
      <c r="A1027" s="2" t="s">
        <v>5805</v>
      </c>
      <c r="B1027" s="3" t="s">
        <v>5806</v>
      </c>
      <c r="C1027" s="2" t="s">
        <v>5804</v>
      </c>
      <c r="D1027" s="2" t="s">
        <v>5803</v>
      </c>
      <c r="E1027" s="2" t="s">
        <v>684</v>
      </c>
    </row>
    <row r="1028" spans="1:9">
      <c r="A1028" s="2" t="s">
        <v>5807</v>
      </c>
      <c r="B1028" s="3" t="s">
        <v>5808</v>
      </c>
      <c r="I1028" s="2" t="s">
        <v>8</v>
      </c>
    </row>
    <row r="1029" spans="1:5">
      <c r="A1029" s="2" t="s">
        <v>5809</v>
      </c>
      <c r="B1029" s="3" t="s">
        <v>5810</v>
      </c>
      <c r="C1029" s="2" t="s">
        <v>5811</v>
      </c>
      <c r="D1029" s="2" t="s">
        <v>5810</v>
      </c>
      <c r="E1029" s="2" t="s">
        <v>684</v>
      </c>
    </row>
    <row r="1030" spans="1:5">
      <c r="A1030" s="2" t="s">
        <v>5812</v>
      </c>
      <c r="B1030" s="3" t="s">
        <v>4673</v>
      </c>
      <c r="C1030" s="2" t="s">
        <v>4672</v>
      </c>
      <c r="D1030" s="2" t="s">
        <v>4673</v>
      </c>
      <c r="E1030" s="2" t="s">
        <v>684</v>
      </c>
    </row>
    <row r="1031" spans="1:5">
      <c r="A1031" s="2" t="s">
        <v>5813</v>
      </c>
      <c r="B1031" s="3" t="s">
        <v>5814</v>
      </c>
      <c r="C1031" s="2" t="s">
        <v>5815</v>
      </c>
      <c r="D1031" s="2" t="s">
        <v>5816</v>
      </c>
      <c r="E1031" s="2" t="s">
        <v>5814</v>
      </c>
    </row>
    <row r="1032" spans="1:5">
      <c r="A1032" s="2" t="s">
        <v>5817</v>
      </c>
      <c r="B1032" s="3" t="s">
        <v>5818</v>
      </c>
      <c r="C1032" s="2" t="s">
        <v>5819</v>
      </c>
      <c r="D1032" s="2" t="s">
        <v>5818</v>
      </c>
      <c r="E1032" s="2" t="s">
        <v>684</v>
      </c>
    </row>
    <row r="1033" spans="1:5">
      <c r="A1033" s="2" t="s">
        <v>5820</v>
      </c>
      <c r="B1033" s="3" t="s">
        <v>5821</v>
      </c>
      <c r="C1033" s="2" t="s">
        <v>5822</v>
      </c>
      <c r="D1033" s="2" t="s">
        <v>5821</v>
      </c>
      <c r="E1033" s="2" t="s">
        <v>684</v>
      </c>
    </row>
    <row r="1034" spans="1:5">
      <c r="A1034" s="2" t="s">
        <v>5823</v>
      </c>
      <c r="B1034" s="3" t="s">
        <v>5824</v>
      </c>
      <c r="C1034" s="2" t="s">
        <v>5825</v>
      </c>
      <c r="D1034" s="2" t="s">
        <v>5824</v>
      </c>
      <c r="E1034" s="2" t="s">
        <v>684</v>
      </c>
    </row>
    <row r="1035" spans="1:5">
      <c r="A1035" s="2" t="s">
        <v>5826</v>
      </c>
      <c r="B1035" s="3" t="s">
        <v>5816</v>
      </c>
      <c r="C1035" s="2" t="s">
        <v>5815</v>
      </c>
      <c r="D1035" s="2" t="s">
        <v>5816</v>
      </c>
      <c r="E1035" s="2" t="s">
        <v>5814</v>
      </c>
    </row>
    <row r="1036" ht="28.8" spans="1:5">
      <c r="A1036" s="2" t="s">
        <v>5827</v>
      </c>
      <c r="B1036" s="3" t="s">
        <v>5828</v>
      </c>
      <c r="C1036" s="2" t="s">
        <v>5829</v>
      </c>
      <c r="D1036" s="2" t="s">
        <v>5828</v>
      </c>
      <c r="E1036" s="2" t="s">
        <v>684</v>
      </c>
    </row>
    <row r="1037" spans="1:5">
      <c r="A1037" s="2" t="s">
        <v>5830</v>
      </c>
      <c r="B1037" s="3" t="s">
        <v>5831</v>
      </c>
      <c r="C1037" s="2" t="s">
        <v>5832</v>
      </c>
      <c r="D1037" s="2" t="s">
        <v>5831</v>
      </c>
      <c r="E1037" s="2" t="s">
        <v>684</v>
      </c>
    </row>
    <row r="1038" ht="28.8" spans="1:5">
      <c r="A1038" s="2" t="s">
        <v>5833</v>
      </c>
      <c r="B1038" s="3" t="s">
        <v>5834</v>
      </c>
      <c r="C1038" s="2" t="s">
        <v>5835</v>
      </c>
      <c r="D1038" s="2" t="s">
        <v>5834</v>
      </c>
      <c r="E1038" s="2" t="s">
        <v>5836</v>
      </c>
    </row>
    <row r="1039" ht="28.8" spans="1:5">
      <c r="A1039" s="2" t="s">
        <v>5837</v>
      </c>
      <c r="B1039" s="3" t="s">
        <v>5836</v>
      </c>
      <c r="C1039" s="2" t="s">
        <v>5835</v>
      </c>
      <c r="D1039" s="2" t="s">
        <v>5834</v>
      </c>
      <c r="E1039" s="2" t="s">
        <v>5836</v>
      </c>
    </row>
    <row r="1040" spans="1:5">
      <c r="A1040" s="2" t="s">
        <v>5838</v>
      </c>
      <c r="B1040" s="3" t="s">
        <v>5839</v>
      </c>
      <c r="C1040" s="2" t="s">
        <v>5840</v>
      </c>
      <c r="D1040" s="2" t="s">
        <v>5839</v>
      </c>
      <c r="E1040" s="2" t="s">
        <v>5841</v>
      </c>
    </row>
    <row r="1041" spans="1:5">
      <c r="A1041" s="2" t="s">
        <v>5842</v>
      </c>
      <c r="B1041" s="3" t="s">
        <v>5843</v>
      </c>
      <c r="C1041" s="2" t="s">
        <v>5844</v>
      </c>
      <c r="D1041" s="2" t="s">
        <v>5843</v>
      </c>
      <c r="E1041" s="2" t="s">
        <v>5845</v>
      </c>
    </row>
    <row r="1042" spans="1:5">
      <c r="A1042" s="2" t="s">
        <v>5846</v>
      </c>
      <c r="B1042" s="3" t="s">
        <v>5845</v>
      </c>
      <c r="C1042" s="2" t="s">
        <v>5844</v>
      </c>
      <c r="D1042" s="2" t="s">
        <v>5843</v>
      </c>
      <c r="E1042" s="2" t="s">
        <v>5845</v>
      </c>
    </row>
    <row r="1043" spans="1:5">
      <c r="A1043" s="2" t="s">
        <v>5847</v>
      </c>
      <c r="B1043" s="3" t="s">
        <v>5848</v>
      </c>
      <c r="C1043" s="2" t="s">
        <v>5849</v>
      </c>
      <c r="D1043" s="2" t="s">
        <v>5850</v>
      </c>
      <c r="E1043" s="2" t="s">
        <v>5851</v>
      </c>
    </row>
    <row r="1044" spans="1:5">
      <c r="A1044" s="2" t="s">
        <v>5852</v>
      </c>
      <c r="B1044" s="3" t="s">
        <v>4189</v>
      </c>
      <c r="C1044" s="2" t="s">
        <v>4188</v>
      </c>
      <c r="D1044" s="2" t="s">
        <v>4189</v>
      </c>
      <c r="E1044" s="2" t="s">
        <v>4190</v>
      </c>
    </row>
    <row r="1045" spans="1:5">
      <c r="A1045" s="2" t="s">
        <v>5853</v>
      </c>
      <c r="B1045" s="3" t="s">
        <v>5854</v>
      </c>
      <c r="C1045" s="2" t="s">
        <v>4188</v>
      </c>
      <c r="D1045" s="2" t="s">
        <v>4189</v>
      </c>
      <c r="E1045" s="2" t="s">
        <v>4190</v>
      </c>
    </row>
    <row r="1046" spans="1:5">
      <c r="A1046" s="2" t="s">
        <v>5855</v>
      </c>
      <c r="B1046" s="3" t="s">
        <v>5856</v>
      </c>
      <c r="C1046" s="2" t="s">
        <v>5857</v>
      </c>
      <c r="D1046" s="2" t="s">
        <v>5856</v>
      </c>
      <c r="E1046" s="2" t="s">
        <v>5858</v>
      </c>
    </row>
    <row r="1047" spans="1:5">
      <c r="A1047" s="2" t="s">
        <v>5859</v>
      </c>
      <c r="B1047" s="3" t="s">
        <v>5858</v>
      </c>
      <c r="C1047" s="2" t="s">
        <v>5857</v>
      </c>
      <c r="D1047" s="2" t="s">
        <v>5856</v>
      </c>
      <c r="E1047" s="2" t="s">
        <v>5858</v>
      </c>
    </row>
    <row r="1048" spans="1:5">
      <c r="A1048" s="2" t="s">
        <v>5860</v>
      </c>
      <c r="B1048" s="3" t="s">
        <v>5861</v>
      </c>
      <c r="C1048" s="2" t="s">
        <v>5862</v>
      </c>
      <c r="D1048" s="2" t="s">
        <v>5861</v>
      </c>
      <c r="E1048" s="2" t="s">
        <v>5863</v>
      </c>
    </row>
    <row r="1049" spans="1:5">
      <c r="A1049" s="2" t="s">
        <v>5864</v>
      </c>
      <c r="B1049" s="3" t="s">
        <v>5865</v>
      </c>
      <c r="C1049" s="2" t="s">
        <v>5862</v>
      </c>
      <c r="D1049" s="2" t="s">
        <v>5861</v>
      </c>
      <c r="E1049" s="2" t="s">
        <v>5863</v>
      </c>
    </row>
    <row r="1050" spans="1:5">
      <c r="A1050" s="2" t="s">
        <v>5866</v>
      </c>
      <c r="B1050" s="3" t="s">
        <v>5867</v>
      </c>
      <c r="C1050" s="2" t="s">
        <v>5849</v>
      </c>
      <c r="D1050" s="2" t="s">
        <v>5850</v>
      </c>
      <c r="E1050" s="2" t="s">
        <v>5851</v>
      </c>
    </row>
    <row r="1051" spans="1:5">
      <c r="A1051" s="2" t="s">
        <v>5868</v>
      </c>
      <c r="B1051" s="3" t="s">
        <v>5850</v>
      </c>
      <c r="C1051" s="2" t="s">
        <v>5849</v>
      </c>
      <c r="D1051" s="2" t="s">
        <v>5850</v>
      </c>
      <c r="E1051" s="2" t="s">
        <v>5851</v>
      </c>
    </row>
    <row r="1052" spans="1:9">
      <c r="A1052" s="2" t="s">
        <v>5869</v>
      </c>
      <c r="B1052" s="3" t="s">
        <v>5870</v>
      </c>
      <c r="I1052" s="2" t="s">
        <v>8</v>
      </c>
    </row>
    <row r="1053" spans="1:5">
      <c r="A1053" s="2" t="s">
        <v>5871</v>
      </c>
      <c r="B1053" s="3" t="s">
        <v>5872</v>
      </c>
      <c r="C1053" s="2" t="s">
        <v>5873</v>
      </c>
      <c r="D1053" s="2" t="s">
        <v>5872</v>
      </c>
      <c r="E1053" s="2" t="s">
        <v>684</v>
      </c>
    </row>
    <row r="1054" spans="1:5">
      <c r="A1054" s="2" t="s">
        <v>5874</v>
      </c>
      <c r="B1054" s="3" t="s">
        <v>5875</v>
      </c>
      <c r="C1054" s="2" t="s">
        <v>5876</v>
      </c>
      <c r="D1054" s="2" t="s">
        <v>5877</v>
      </c>
      <c r="E1054" s="2" t="s">
        <v>5875</v>
      </c>
    </row>
    <row r="1055" spans="1:5">
      <c r="A1055" s="2" t="s">
        <v>5878</v>
      </c>
      <c r="B1055" s="3" t="s">
        <v>5877</v>
      </c>
      <c r="C1055" s="2" t="s">
        <v>5876</v>
      </c>
      <c r="D1055" s="2" t="s">
        <v>5877</v>
      </c>
      <c r="E1055" s="2" t="s">
        <v>5875</v>
      </c>
    </row>
    <row r="1056" spans="1:5">
      <c r="A1056" s="2" t="s">
        <v>5879</v>
      </c>
      <c r="B1056" s="3" t="s">
        <v>5880</v>
      </c>
      <c r="C1056" s="2" t="s">
        <v>5881</v>
      </c>
      <c r="D1056" s="2" t="s">
        <v>5882</v>
      </c>
      <c r="E1056" s="2" t="s">
        <v>5880</v>
      </c>
    </row>
    <row r="1057" spans="1:9">
      <c r="A1057" s="2" t="s">
        <v>5883</v>
      </c>
      <c r="B1057" s="3" t="s">
        <v>5884</v>
      </c>
      <c r="I1057" s="2" t="s">
        <v>8</v>
      </c>
    </row>
    <row r="1058" spans="1:5">
      <c r="A1058" s="2" t="s">
        <v>5885</v>
      </c>
      <c r="B1058" s="3" t="s">
        <v>5886</v>
      </c>
      <c r="C1058" s="2" t="s">
        <v>5862</v>
      </c>
      <c r="D1058" s="2" t="s">
        <v>5861</v>
      </c>
      <c r="E1058" s="2" t="s">
        <v>5863</v>
      </c>
    </row>
    <row r="1059" spans="1:5">
      <c r="A1059" s="2" t="s">
        <v>5887</v>
      </c>
      <c r="B1059" s="3" t="s">
        <v>5888</v>
      </c>
      <c r="C1059" s="2" t="s">
        <v>5849</v>
      </c>
      <c r="D1059" s="2" t="s">
        <v>5850</v>
      </c>
      <c r="E1059" s="2" t="s">
        <v>5851</v>
      </c>
    </row>
    <row r="1060" spans="1:9">
      <c r="A1060" s="2" t="s">
        <v>5889</v>
      </c>
      <c r="B1060" s="3" t="s">
        <v>5890</v>
      </c>
      <c r="I1060" s="2" t="s">
        <v>8</v>
      </c>
    </row>
    <row r="1061" ht="28.8" spans="1:9">
      <c r="A1061" s="2" t="s">
        <v>5891</v>
      </c>
      <c r="B1061" s="3" t="s">
        <v>5892</v>
      </c>
      <c r="C1061" s="2" t="s">
        <v>5893</v>
      </c>
      <c r="D1061" s="2" t="s">
        <v>5894</v>
      </c>
      <c r="E1061" s="2" t="s">
        <v>5895</v>
      </c>
      <c r="I1061" s="2" t="s">
        <v>3345</v>
      </c>
    </row>
    <row r="1062" spans="1:5">
      <c r="A1062" s="2" t="s">
        <v>5896</v>
      </c>
      <c r="B1062" s="3" t="s">
        <v>5897</v>
      </c>
      <c r="C1062" s="2" t="s">
        <v>5783</v>
      </c>
      <c r="D1062" s="2" t="s">
        <v>5782</v>
      </c>
      <c r="E1062" s="2" t="s">
        <v>684</v>
      </c>
    </row>
    <row r="1063" spans="1:5">
      <c r="A1063" s="2" t="s">
        <v>5898</v>
      </c>
      <c r="B1063" s="3" t="s">
        <v>5899</v>
      </c>
      <c r="C1063" s="2" t="s">
        <v>5900</v>
      </c>
      <c r="D1063" s="2" t="s">
        <v>5899</v>
      </c>
      <c r="E1063" s="2" t="s">
        <v>684</v>
      </c>
    </row>
    <row r="1064" spans="1:9">
      <c r="A1064" s="2" t="s">
        <v>5901</v>
      </c>
      <c r="B1064" s="3" t="s">
        <v>5902</v>
      </c>
      <c r="I1064" s="2" t="s">
        <v>8</v>
      </c>
    </row>
    <row r="1065" spans="1:5">
      <c r="A1065" s="2" t="s">
        <v>5903</v>
      </c>
      <c r="B1065" s="3" t="s">
        <v>5904</v>
      </c>
      <c r="C1065" s="2" t="s">
        <v>5905</v>
      </c>
      <c r="D1065" s="2" t="s">
        <v>5904</v>
      </c>
      <c r="E1065" s="2" t="s">
        <v>684</v>
      </c>
    </row>
    <row r="1066" spans="1:9">
      <c r="A1066" s="2" t="s">
        <v>5906</v>
      </c>
      <c r="B1066" s="3" t="s">
        <v>5907</v>
      </c>
      <c r="I1066" s="2" t="s">
        <v>8</v>
      </c>
    </row>
    <row r="1067" spans="1:5">
      <c r="A1067" s="2" t="s">
        <v>5908</v>
      </c>
      <c r="B1067" s="3" t="s">
        <v>5909</v>
      </c>
      <c r="C1067" s="2" t="s">
        <v>5910</v>
      </c>
      <c r="D1067" s="2" t="s">
        <v>5909</v>
      </c>
      <c r="E1067" s="2" t="s">
        <v>684</v>
      </c>
    </row>
    <row r="1068" spans="1:5">
      <c r="A1068" s="2" t="s">
        <v>5911</v>
      </c>
      <c r="B1068" s="3" t="s">
        <v>5912</v>
      </c>
      <c r="C1068" s="2" t="s">
        <v>5913</v>
      </c>
      <c r="D1068" s="2" t="s">
        <v>5912</v>
      </c>
      <c r="E1068" s="2" t="s">
        <v>684</v>
      </c>
    </row>
    <row r="1069" spans="1:5">
      <c r="A1069" s="2" t="s">
        <v>5914</v>
      </c>
      <c r="B1069" s="3" t="s">
        <v>5915</v>
      </c>
      <c r="C1069" s="2" t="s">
        <v>5916</v>
      </c>
      <c r="D1069" s="2" t="s">
        <v>5915</v>
      </c>
      <c r="E1069" s="2" t="s">
        <v>684</v>
      </c>
    </row>
    <row r="1070" spans="1:5">
      <c r="A1070" s="2" t="s">
        <v>5917</v>
      </c>
      <c r="B1070" s="3" t="s">
        <v>5918</v>
      </c>
      <c r="C1070" s="2" t="s">
        <v>5919</v>
      </c>
      <c r="D1070" s="2" t="s">
        <v>5920</v>
      </c>
      <c r="E1070" s="2" t="s">
        <v>5921</v>
      </c>
    </row>
    <row r="1071" spans="1:5">
      <c r="A1071" s="2" t="s">
        <v>5922</v>
      </c>
      <c r="B1071" s="3" t="s">
        <v>5923</v>
      </c>
      <c r="C1071" s="2" t="s">
        <v>5919</v>
      </c>
      <c r="D1071" s="2" t="s">
        <v>5920</v>
      </c>
      <c r="E1071" s="2" t="s">
        <v>5921</v>
      </c>
    </row>
    <row r="1072" spans="1:5">
      <c r="A1072" s="2" t="s">
        <v>5924</v>
      </c>
      <c r="B1072" s="3" t="s">
        <v>5925</v>
      </c>
      <c r="C1072" s="2" t="s">
        <v>5926</v>
      </c>
      <c r="D1072" s="2" t="s">
        <v>5927</v>
      </c>
      <c r="E1072" s="2" t="s">
        <v>5925</v>
      </c>
    </row>
    <row r="1073" spans="1:5">
      <c r="A1073" s="2" t="s">
        <v>5928</v>
      </c>
      <c r="B1073" s="3" t="s">
        <v>5929</v>
      </c>
      <c r="C1073" s="2" t="s">
        <v>5930</v>
      </c>
      <c r="D1073" s="2" t="s">
        <v>5931</v>
      </c>
      <c r="E1073" s="2" t="s">
        <v>5932</v>
      </c>
    </row>
    <row r="1074" ht="28.8" spans="1:5">
      <c r="A1074" s="2" t="s">
        <v>5933</v>
      </c>
      <c r="B1074" s="3" t="s">
        <v>5934</v>
      </c>
      <c r="C1074" s="2" t="s">
        <v>5930</v>
      </c>
      <c r="D1074" s="2" t="s">
        <v>5931</v>
      </c>
      <c r="E1074" s="2" t="s">
        <v>5932</v>
      </c>
    </row>
    <row r="1075" spans="1:5">
      <c r="A1075" s="2" t="s">
        <v>5935</v>
      </c>
      <c r="B1075" s="3" t="s">
        <v>5936</v>
      </c>
      <c r="C1075" s="2" t="s">
        <v>5937</v>
      </c>
      <c r="D1075" s="2" t="s">
        <v>5938</v>
      </c>
      <c r="E1075" s="2" t="s">
        <v>5939</v>
      </c>
    </row>
    <row r="1076" spans="1:5">
      <c r="A1076" s="2" t="s">
        <v>5940</v>
      </c>
      <c r="B1076" s="3" t="s">
        <v>5931</v>
      </c>
      <c r="C1076" s="2" t="s">
        <v>5930</v>
      </c>
      <c r="D1076" s="2" t="s">
        <v>5931</v>
      </c>
      <c r="E1076" s="2" t="s">
        <v>5932</v>
      </c>
    </row>
    <row r="1077" spans="1:5">
      <c r="A1077" s="2" t="s">
        <v>5941</v>
      </c>
      <c r="B1077" s="3" t="s">
        <v>5942</v>
      </c>
      <c r="C1077" s="2" t="s">
        <v>5943</v>
      </c>
      <c r="D1077" s="2" t="s">
        <v>5944</v>
      </c>
      <c r="E1077" s="2" t="s">
        <v>5942</v>
      </c>
    </row>
    <row r="1078" spans="1:5">
      <c r="A1078" s="2" t="s">
        <v>5945</v>
      </c>
      <c r="B1078" s="3" t="s">
        <v>5946</v>
      </c>
      <c r="C1078" s="2" t="s">
        <v>5937</v>
      </c>
      <c r="D1078" s="2" t="s">
        <v>5938</v>
      </c>
      <c r="E1078" s="2" t="s">
        <v>5939</v>
      </c>
    </row>
    <row r="1079" spans="1:9">
      <c r="A1079" s="2" t="s">
        <v>5947</v>
      </c>
      <c r="B1079" s="3" t="s">
        <v>5948</v>
      </c>
      <c r="I1079" s="2" t="s">
        <v>8</v>
      </c>
    </row>
    <row r="1080" ht="43.2" spans="1:5">
      <c r="A1080" s="2" t="s">
        <v>5949</v>
      </c>
      <c r="B1080" s="3" t="s">
        <v>5950</v>
      </c>
      <c r="C1080" s="2" t="s">
        <v>5951</v>
      </c>
      <c r="D1080" s="2" t="s">
        <v>5952</v>
      </c>
      <c r="E1080" s="2" t="s">
        <v>5953</v>
      </c>
    </row>
    <row r="1081" spans="1:5">
      <c r="A1081" s="2" t="s">
        <v>5954</v>
      </c>
      <c r="B1081" s="3" t="s">
        <v>5955</v>
      </c>
      <c r="C1081" s="2" t="s">
        <v>5956</v>
      </c>
      <c r="D1081" s="2" t="s">
        <v>5955</v>
      </c>
      <c r="E1081" s="2" t="s">
        <v>5957</v>
      </c>
    </row>
    <row r="1082" spans="1:9">
      <c r="A1082" s="2" t="s">
        <v>5958</v>
      </c>
      <c r="B1082" s="3" t="s">
        <v>5959</v>
      </c>
      <c r="I1082" s="2" t="s">
        <v>8</v>
      </c>
    </row>
    <row r="1083" spans="1:5">
      <c r="A1083" s="2" t="s">
        <v>5960</v>
      </c>
      <c r="B1083" s="3" t="s">
        <v>5961</v>
      </c>
      <c r="C1083" s="2" t="s">
        <v>5962</v>
      </c>
      <c r="D1083" s="2" t="s">
        <v>5961</v>
      </c>
      <c r="E1083" s="2" t="s">
        <v>5963</v>
      </c>
    </row>
    <row r="1084" spans="1:9">
      <c r="A1084" s="2" t="s">
        <v>5964</v>
      </c>
      <c r="B1084" s="3" t="s">
        <v>5965</v>
      </c>
      <c r="I1084" s="2" t="s">
        <v>8</v>
      </c>
    </row>
    <row r="1085" spans="1:5">
      <c r="A1085" s="2" t="s">
        <v>5966</v>
      </c>
      <c r="B1085" s="3" t="s">
        <v>5967</v>
      </c>
      <c r="C1085" s="2" t="s">
        <v>5968</v>
      </c>
      <c r="D1085" s="2" t="s">
        <v>5967</v>
      </c>
      <c r="E1085" s="2" t="s">
        <v>684</v>
      </c>
    </row>
    <row r="1086" spans="1:9">
      <c r="A1086" s="2" t="s">
        <v>5969</v>
      </c>
      <c r="B1086" s="3" t="s">
        <v>5970</v>
      </c>
      <c r="I1086" s="2" t="s">
        <v>8</v>
      </c>
    </row>
    <row r="1087" spans="1:5">
      <c r="A1087" s="2" t="s">
        <v>5971</v>
      </c>
      <c r="B1087" s="3" t="s">
        <v>5972</v>
      </c>
      <c r="C1087" s="2" t="s">
        <v>5973</v>
      </c>
      <c r="D1087" s="2" t="s">
        <v>5972</v>
      </c>
      <c r="E1087" s="2" t="s">
        <v>5974</v>
      </c>
    </row>
    <row r="1088" spans="1:5">
      <c r="A1088" s="2" t="s">
        <v>5975</v>
      </c>
      <c r="B1088" s="3" t="s">
        <v>5976</v>
      </c>
      <c r="C1088" s="2" t="s">
        <v>5977</v>
      </c>
      <c r="D1088" s="2" t="s">
        <v>5978</v>
      </c>
      <c r="E1088" s="2" t="s">
        <v>684</v>
      </c>
    </row>
    <row r="1089" spans="1:5">
      <c r="A1089" s="2" t="s">
        <v>5979</v>
      </c>
      <c r="B1089" s="3" t="s">
        <v>5980</v>
      </c>
      <c r="C1089" s="2" t="s">
        <v>5981</v>
      </c>
      <c r="D1089" s="2" t="s">
        <v>5980</v>
      </c>
      <c r="E1089" s="2" t="s">
        <v>684</v>
      </c>
    </row>
    <row r="1090" spans="1:5">
      <c r="A1090" s="2" t="s">
        <v>5982</v>
      </c>
      <c r="B1090" s="3" t="s">
        <v>5983</v>
      </c>
      <c r="C1090" s="2" t="s">
        <v>5984</v>
      </c>
      <c r="D1090" s="2" t="s">
        <v>5983</v>
      </c>
      <c r="E1090" s="2" t="s">
        <v>684</v>
      </c>
    </row>
    <row r="1091" spans="1:5">
      <c r="A1091" s="2" t="s">
        <v>5985</v>
      </c>
      <c r="B1091" s="3" t="s">
        <v>5986</v>
      </c>
      <c r="C1091" s="2" t="s">
        <v>5987</v>
      </c>
      <c r="D1091" s="2" t="s">
        <v>5986</v>
      </c>
      <c r="E1091" s="2" t="s">
        <v>684</v>
      </c>
    </row>
    <row r="1092" spans="1:5">
      <c r="A1092" s="2" t="s">
        <v>5988</v>
      </c>
      <c r="B1092" s="3" t="s">
        <v>5989</v>
      </c>
      <c r="C1092" s="2" t="s">
        <v>5990</v>
      </c>
      <c r="D1092" s="2" t="s">
        <v>5989</v>
      </c>
      <c r="E1092" s="2" t="s">
        <v>684</v>
      </c>
    </row>
    <row r="1093" spans="1:5">
      <c r="A1093" s="2" t="s">
        <v>5991</v>
      </c>
      <c r="B1093" s="3" t="s">
        <v>5992</v>
      </c>
      <c r="C1093" s="2" t="s">
        <v>5993</v>
      </c>
      <c r="D1093" s="2" t="s">
        <v>5992</v>
      </c>
      <c r="E1093" s="2" t="s">
        <v>684</v>
      </c>
    </row>
    <row r="1094" spans="1:5">
      <c r="A1094" s="2" t="s">
        <v>5994</v>
      </c>
      <c r="B1094" s="3" t="s">
        <v>5995</v>
      </c>
      <c r="C1094" s="2" t="s">
        <v>5996</v>
      </c>
      <c r="D1094" s="2" t="s">
        <v>5995</v>
      </c>
      <c r="E1094" s="2" t="s">
        <v>684</v>
      </c>
    </row>
    <row r="1095" spans="1:5">
      <c r="A1095" s="2" t="s">
        <v>5997</v>
      </c>
      <c r="B1095" s="3" t="s">
        <v>5998</v>
      </c>
      <c r="C1095" s="2" t="s">
        <v>5999</v>
      </c>
      <c r="D1095" s="2" t="s">
        <v>5998</v>
      </c>
      <c r="E1095" s="2" t="s">
        <v>6000</v>
      </c>
    </row>
    <row r="1096" spans="1:5">
      <c r="A1096" s="2" t="s">
        <v>6001</v>
      </c>
      <c r="B1096" s="3" t="s">
        <v>6002</v>
      </c>
      <c r="C1096" s="2" t="s">
        <v>6003</v>
      </c>
      <c r="D1096" s="2" t="s">
        <v>6002</v>
      </c>
      <c r="E1096" s="2" t="s">
        <v>684</v>
      </c>
    </row>
    <row r="1097" spans="1:5">
      <c r="A1097" s="2" t="s">
        <v>6004</v>
      </c>
      <c r="B1097" s="3" t="s">
        <v>6000</v>
      </c>
      <c r="C1097" s="2" t="s">
        <v>5999</v>
      </c>
      <c r="D1097" s="2" t="s">
        <v>5998</v>
      </c>
      <c r="E1097" s="2" t="s">
        <v>6000</v>
      </c>
    </row>
    <row r="1098" spans="1:5">
      <c r="A1098" s="2" t="s">
        <v>6005</v>
      </c>
      <c r="B1098" s="3" t="s">
        <v>6006</v>
      </c>
      <c r="C1098" s="2" t="s">
        <v>6007</v>
      </c>
      <c r="D1098" s="2" t="s">
        <v>6006</v>
      </c>
      <c r="E1098" s="2" t="s">
        <v>6008</v>
      </c>
    </row>
    <row r="1099" spans="1:5">
      <c r="A1099" s="2" t="s">
        <v>6009</v>
      </c>
      <c r="B1099" s="3" t="s">
        <v>6008</v>
      </c>
      <c r="C1099" s="2" t="s">
        <v>6007</v>
      </c>
      <c r="D1099" s="2" t="s">
        <v>6006</v>
      </c>
      <c r="E1099" s="2" t="s">
        <v>6008</v>
      </c>
    </row>
    <row r="1100" spans="1:5">
      <c r="A1100" s="2" t="s">
        <v>6010</v>
      </c>
      <c r="B1100" s="3" t="s">
        <v>6011</v>
      </c>
      <c r="C1100" s="2" t="s">
        <v>6012</v>
      </c>
      <c r="D1100" s="2" t="s">
        <v>6013</v>
      </c>
      <c r="E1100" s="2" t="s">
        <v>684</v>
      </c>
    </row>
    <row r="1101" spans="1:5">
      <c r="A1101" s="2" t="s">
        <v>6014</v>
      </c>
      <c r="B1101" s="3" t="s">
        <v>6015</v>
      </c>
      <c r="C1101" s="2" t="s">
        <v>6016</v>
      </c>
      <c r="D1101" s="2" t="s">
        <v>6015</v>
      </c>
      <c r="E1101" s="2" t="s">
        <v>684</v>
      </c>
    </row>
    <row r="1102" spans="1:5">
      <c r="A1102" s="2" t="s">
        <v>6017</v>
      </c>
      <c r="B1102" s="3" t="s">
        <v>6018</v>
      </c>
      <c r="C1102" s="2" t="s">
        <v>3728</v>
      </c>
      <c r="D1102" s="2" t="s">
        <v>3727</v>
      </c>
      <c r="E1102" s="2" t="s">
        <v>3729</v>
      </c>
    </row>
    <row r="1103" ht="28.8" spans="1:5">
      <c r="A1103" s="2" t="s">
        <v>6019</v>
      </c>
      <c r="B1103" s="3" t="s">
        <v>6020</v>
      </c>
      <c r="C1103" s="2" t="s">
        <v>6021</v>
      </c>
      <c r="D1103" s="2" t="s">
        <v>6020</v>
      </c>
      <c r="E1103" s="2" t="s">
        <v>6022</v>
      </c>
    </row>
    <row r="1104" ht="28.8" spans="1:5">
      <c r="A1104" s="2" t="s">
        <v>6023</v>
      </c>
      <c r="B1104" s="3" t="s">
        <v>4547</v>
      </c>
      <c r="C1104" s="2" t="s">
        <v>4545</v>
      </c>
      <c r="D1104" s="2" t="s">
        <v>4546</v>
      </c>
      <c r="E1104" s="2" t="s">
        <v>4547</v>
      </c>
    </row>
    <row r="1105" ht="28.8" spans="1:5">
      <c r="A1105" s="2" t="s">
        <v>6024</v>
      </c>
      <c r="B1105" s="3" t="s">
        <v>6025</v>
      </c>
      <c r="C1105" s="2" t="s">
        <v>6026</v>
      </c>
      <c r="D1105" s="2" t="s">
        <v>6025</v>
      </c>
      <c r="E1105" s="2" t="s">
        <v>6027</v>
      </c>
    </row>
    <row r="1106" ht="28.8" spans="1:5">
      <c r="A1106" s="2" t="s">
        <v>6028</v>
      </c>
      <c r="B1106" s="3" t="s">
        <v>6029</v>
      </c>
      <c r="C1106" s="2" t="s">
        <v>6030</v>
      </c>
      <c r="D1106" s="2" t="s">
        <v>6029</v>
      </c>
      <c r="E1106" s="2" t="s">
        <v>684</v>
      </c>
    </row>
    <row r="1107" ht="28.8" spans="1:5">
      <c r="A1107" s="2" t="s">
        <v>6031</v>
      </c>
      <c r="B1107" s="3" t="s">
        <v>6032</v>
      </c>
      <c r="C1107" s="2" t="s">
        <v>6033</v>
      </c>
      <c r="D1107" s="2" t="s">
        <v>6034</v>
      </c>
      <c r="E1107" s="2" t="s">
        <v>6035</v>
      </c>
    </row>
    <row r="1108" ht="28.8" spans="1:5">
      <c r="A1108" s="2" t="s">
        <v>6036</v>
      </c>
      <c r="B1108" s="3" t="s">
        <v>6037</v>
      </c>
      <c r="C1108" s="2" t="s">
        <v>6033</v>
      </c>
      <c r="D1108" s="2" t="s">
        <v>6034</v>
      </c>
      <c r="E1108" s="2" t="s">
        <v>6035</v>
      </c>
    </row>
    <row r="1109" spans="1:5">
      <c r="A1109" s="2" t="s">
        <v>6038</v>
      </c>
      <c r="B1109" s="3" t="s">
        <v>6039</v>
      </c>
      <c r="C1109" s="2" t="s">
        <v>6040</v>
      </c>
      <c r="D1109" s="2" t="s">
        <v>6039</v>
      </c>
      <c r="E1109" s="2" t="s">
        <v>6041</v>
      </c>
    </row>
    <row r="1110" ht="28.8" spans="1:5">
      <c r="A1110" s="2" t="s">
        <v>6042</v>
      </c>
      <c r="B1110" s="3" t="s">
        <v>6043</v>
      </c>
      <c r="C1110" s="2" t="s">
        <v>6044</v>
      </c>
      <c r="D1110" s="2" t="s">
        <v>6043</v>
      </c>
      <c r="E1110" s="2" t="s">
        <v>684</v>
      </c>
    </row>
    <row r="1111" spans="1:5">
      <c r="A1111" s="2" t="s">
        <v>6045</v>
      </c>
      <c r="B1111" s="3" t="s">
        <v>6046</v>
      </c>
      <c r="C1111" s="2" t="s">
        <v>6047</v>
      </c>
      <c r="D1111" s="2" t="s">
        <v>6046</v>
      </c>
      <c r="E1111" s="2" t="s">
        <v>6048</v>
      </c>
    </row>
    <row r="1112" spans="1:5">
      <c r="A1112" s="2" t="s">
        <v>6049</v>
      </c>
      <c r="B1112" s="3" t="s">
        <v>6050</v>
      </c>
      <c r="C1112" s="2" t="s">
        <v>6051</v>
      </c>
      <c r="D1112" s="2" t="s">
        <v>6050</v>
      </c>
      <c r="E1112" s="2" t="s">
        <v>684</v>
      </c>
    </row>
    <row r="1113" ht="28.8" spans="1:5">
      <c r="A1113" s="2" t="s">
        <v>6052</v>
      </c>
      <c r="B1113" s="3" t="s">
        <v>6053</v>
      </c>
      <c r="C1113" s="2" t="s">
        <v>6054</v>
      </c>
      <c r="D1113" s="2" t="s">
        <v>6053</v>
      </c>
      <c r="E1113" s="2" t="s">
        <v>684</v>
      </c>
    </row>
    <row r="1114" ht="28.8" spans="1:5">
      <c r="A1114" s="2" t="s">
        <v>6055</v>
      </c>
      <c r="B1114" s="3" t="s">
        <v>6056</v>
      </c>
      <c r="C1114" s="2" t="s">
        <v>6057</v>
      </c>
      <c r="D1114" s="2" t="s">
        <v>6056</v>
      </c>
      <c r="E1114" s="2" t="s">
        <v>6058</v>
      </c>
    </row>
    <row r="1115" ht="28.8" spans="1:5">
      <c r="A1115" s="2" t="s">
        <v>6059</v>
      </c>
      <c r="B1115" s="3" t="s">
        <v>6022</v>
      </c>
      <c r="C1115" s="2" t="s">
        <v>6021</v>
      </c>
      <c r="D1115" s="2" t="s">
        <v>6020</v>
      </c>
      <c r="E1115" s="2" t="s">
        <v>6022</v>
      </c>
    </row>
    <row r="1116" spans="1:5">
      <c r="A1116" s="2" t="s">
        <v>6060</v>
      </c>
      <c r="B1116" s="3" t="s">
        <v>6048</v>
      </c>
      <c r="C1116" s="2" t="s">
        <v>6047</v>
      </c>
      <c r="D1116" s="2" t="s">
        <v>6046</v>
      </c>
      <c r="E1116" s="2" t="s">
        <v>6048</v>
      </c>
    </row>
    <row r="1117" spans="1:5">
      <c r="A1117" s="2" t="s">
        <v>6061</v>
      </c>
      <c r="B1117" s="3" t="s">
        <v>6041</v>
      </c>
      <c r="C1117" s="2" t="s">
        <v>6040</v>
      </c>
      <c r="D1117" s="2" t="s">
        <v>6039</v>
      </c>
      <c r="E1117" s="2" t="s">
        <v>6041</v>
      </c>
    </row>
    <row r="1118" spans="1:5">
      <c r="A1118" s="2" t="s">
        <v>6062</v>
      </c>
      <c r="B1118" s="3" t="s">
        <v>6063</v>
      </c>
      <c r="C1118" s="2" t="s">
        <v>6064</v>
      </c>
      <c r="D1118" s="2" t="s">
        <v>6063</v>
      </c>
      <c r="E1118" s="2" t="s">
        <v>6065</v>
      </c>
    </row>
    <row r="1119" spans="1:5">
      <c r="A1119" s="2" t="s">
        <v>6066</v>
      </c>
      <c r="B1119" s="3" t="s">
        <v>6013</v>
      </c>
      <c r="C1119" s="2" t="s">
        <v>6012</v>
      </c>
      <c r="D1119" s="2" t="s">
        <v>6013</v>
      </c>
      <c r="E1119" s="2" t="s">
        <v>684</v>
      </c>
    </row>
    <row r="1120" spans="1:5">
      <c r="A1120" s="2" t="s">
        <v>6067</v>
      </c>
      <c r="B1120" s="3" t="s">
        <v>6068</v>
      </c>
      <c r="C1120" s="2" t="s">
        <v>6069</v>
      </c>
      <c r="D1120" s="2" t="s">
        <v>6068</v>
      </c>
      <c r="E1120" s="2" t="s">
        <v>684</v>
      </c>
    </row>
    <row r="1121" ht="28.8" spans="1:5">
      <c r="A1121" s="2" t="s">
        <v>6070</v>
      </c>
      <c r="B1121" s="3" t="s">
        <v>6071</v>
      </c>
      <c r="C1121" s="2" t="s">
        <v>6072</v>
      </c>
      <c r="D1121" s="2" t="s">
        <v>6073</v>
      </c>
      <c r="E1121" s="2" t="s">
        <v>6074</v>
      </c>
    </row>
    <row r="1122" ht="28.8" spans="1:5">
      <c r="A1122" s="2" t="s">
        <v>6075</v>
      </c>
      <c r="B1122" s="3" t="s">
        <v>6076</v>
      </c>
      <c r="C1122" s="2" t="s">
        <v>3083</v>
      </c>
      <c r="D1122" s="2" t="s">
        <v>3084</v>
      </c>
      <c r="E1122" s="2" t="s">
        <v>3085</v>
      </c>
    </row>
    <row r="1123" spans="1:5">
      <c r="A1123" s="2" t="s">
        <v>6077</v>
      </c>
      <c r="B1123" s="3" t="s">
        <v>6078</v>
      </c>
      <c r="C1123" s="2" t="s">
        <v>6079</v>
      </c>
      <c r="D1123" s="2" t="s">
        <v>6078</v>
      </c>
      <c r="E1123" s="2" t="s">
        <v>684</v>
      </c>
    </row>
    <row r="1124" spans="1:9">
      <c r="A1124" s="2" t="s">
        <v>6080</v>
      </c>
      <c r="B1124" s="3" t="s">
        <v>6081</v>
      </c>
      <c r="I1124" s="2" t="s">
        <v>8</v>
      </c>
    </row>
    <row r="1125" spans="1:5">
      <c r="A1125" s="2" t="s">
        <v>6082</v>
      </c>
      <c r="B1125" s="3" t="s">
        <v>6083</v>
      </c>
      <c r="C1125" s="2" t="s">
        <v>6084</v>
      </c>
      <c r="D1125" s="2" t="s">
        <v>6085</v>
      </c>
      <c r="E1125" s="2" t="s">
        <v>6086</v>
      </c>
    </row>
    <row r="1126" spans="1:5">
      <c r="A1126" s="2" t="s">
        <v>6087</v>
      </c>
      <c r="B1126" s="3" t="s">
        <v>6088</v>
      </c>
      <c r="C1126" s="2" t="s">
        <v>6089</v>
      </c>
      <c r="D1126" s="2" t="s">
        <v>6088</v>
      </c>
      <c r="E1126" s="2" t="s">
        <v>684</v>
      </c>
    </row>
    <row r="1127" spans="1:5">
      <c r="A1127" s="2" t="s">
        <v>6090</v>
      </c>
      <c r="B1127" s="3" t="s">
        <v>6091</v>
      </c>
      <c r="C1127" s="2" t="s">
        <v>6092</v>
      </c>
      <c r="D1127" s="2" t="s">
        <v>6091</v>
      </c>
      <c r="E1127" s="2" t="s">
        <v>684</v>
      </c>
    </row>
    <row r="1128" spans="1:5">
      <c r="A1128" s="2" t="s">
        <v>6093</v>
      </c>
      <c r="B1128" s="3" t="s">
        <v>6094</v>
      </c>
      <c r="C1128" s="2" t="s">
        <v>6095</v>
      </c>
      <c r="D1128" s="2" t="s">
        <v>6096</v>
      </c>
      <c r="E1128" s="2" t="s">
        <v>6094</v>
      </c>
    </row>
    <row r="1129" ht="28.8" spans="1:5">
      <c r="A1129" s="2" t="s">
        <v>6097</v>
      </c>
      <c r="B1129" s="3" t="s">
        <v>6098</v>
      </c>
      <c r="C1129" s="2" t="s">
        <v>6099</v>
      </c>
      <c r="D1129" s="2" t="s">
        <v>6098</v>
      </c>
      <c r="E1129" s="2" t="s">
        <v>684</v>
      </c>
    </row>
    <row r="1130" spans="1:9">
      <c r="A1130" s="2" t="s">
        <v>6100</v>
      </c>
      <c r="B1130" s="3" t="s">
        <v>6101</v>
      </c>
      <c r="I1130" s="2" t="s">
        <v>8</v>
      </c>
    </row>
    <row r="1131" ht="28.8" spans="1:5">
      <c r="A1131" s="2" t="s">
        <v>6102</v>
      </c>
      <c r="B1131" s="3" t="s">
        <v>6103</v>
      </c>
      <c r="C1131" s="2" t="s">
        <v>6104</v>
      </c>
      <c r="D1131" s="2" t="s">
        <v>6103</v>
      </c>
      <c r="E1131" s="2" t="s">
        <v>684</v>
      </c>
    </row>
    <row r="1132" ht="28.8" spans="1:5">
      <c r="A1132" s="2" t="s">
        <v>6105</v>
      </c>
      <c r="B1132" s="3" t="s">
        <v>6106</v>
      </c>
      <c r="C1132" s="2" t="s">
        <v>6107</v>
      </c>
      <c r="D1132" s="2" t="s">
        <v>6106</v>
      </c>
      <c r="E1132" s="2" t="s">
        <v>6108</v>
      </c>
    </row>
    <row r="1133" ht="28.8" spans="1:5">
      <c r="A1133" s="2" t="s">
        <v>6109</v>
      </c>
      <c r="B1133" s="3" t="s">
        <v>6108</v>
      </c>
      <c r="C1133" s="2" t="s">
        <v>6107</v>
      </c>
      <c r="D1133" s="2" t="s">
        <v>6106</v>
      </c>
      <c r="E1133" s="2" t="s">
        <v>6108</v>
      </c>
    </row>
    <row r="1134" spans="1:5">
      <c r="A1134" s="2" t="s">
        <v>6110</v>
      </c>
      <c r="B1134" s="3" t="s">
        <v>6111</v>
      </c>
      <c r="C1134" s="2" t="s">
        <v>6112</v>
      </c>
      <c r="D1134" s="2" t="s">
        <v>6113</v>
      </c>
      <c r="E1134" s="2" t="s">
        <v>6111</v>
      </c>
    </row>
    <row r="1135" spans="1:9">
      <c r="A1135" s="2" t="s">
        <v>6114</v>
      </c>
      <c r="B1135" s="3" t="s">
        <v>6115</v>
      </c>
      <c r="I1135" s="2" t="s">
        <v>8</v>
      </c>
    </row>
    <row r="1136" spans="1:5">
      <c r="A1136" s="2" t="s">
        <v>6116</v>
      </c>
      <c r="B1136" s="3" t="s">
        <v>6117</v>
      </c>
      <c r="C1136" s="2" t="s">
        <v>6118</v>
      </c>
      <c r="D1136" s="2" t="s">
        <v>6117</v>
      </c>
      <c r="E1136" s="2" t="s">
        <v>6119</v>
      </c>
    </row>
    <row r="1137" ht="28.8" spans="1:5">
      <c r="A1137" s="2" t="s">
        <v>6120</v>
      </c>
      <c r="B1137" s="3" t="s">
        <v>6121</v>
      </c>
      <c r="C1137" s="2" t="s">
        <v>6122</v>
      </c>
      <c r="D1137" s="2" t="s">
        <v>6121</v>
      </c>
      <c r="E1137" s="2" t="s">
        <v>6123</v>
      </c>
    </row>
    <row r="1138" ht="28.8" spans="1:5">
      <c r="A1138" s="2" t="s">
        <v>6124</v>
      </c>
      <c r="B1138" s="3" t="s">
        <v>6125</v>
      </c>
      <c r="C1138" s="2" t="s">
        <v>6126</v>
      </c>
      <c r="D1138" s="2" t="s">
        <v>6125</v>
      </c>
      <c r="E1138" s="2" t="s">
        <v>684</v>
      </c>
    </row>
    <row r="1139" ht="28.8" spans="1:5">
      <c r="A1139" s="2" t="s">
        <v>6127</v>
      </c>
      <c r="B1139" s="3" t="s">
        <v>6128</v>
      </c>
      <c r="C1139" s="2" t="s">
        <v>6129</v>
      </c>
      <c r="D1139" s="2" t="s">
        <v>6130</v>
      </c>
      <c r="E1139" s="2" t="s">
        <v>6128</v>
      </c>
    </row>
    <row r="1140" ht="28.8" spans="1:5">
      <c r="A1140" s="2" t="s">
        <v>6131</v>
      </c>
      <c r="B1140" s="3" t="s">
        <v>6132</v>
      </c>
      <c r="C1140" s="2" t="s">
        <v>6133</v>
      </c>
      <c r="D1140" s="2" t="s">
        <v>6132</v>
      </c>
      <c r="E1140" s="2" t="s">
        <v>6134</v>
      </c>
    </row>
    <row r="1141" ht="28.8" spans="1:5">
      <c r="A1141" s="2" t="s">
        <v>6135</v>
      </c>
      <c r="B1141" s="3" t="s">
        <v>6136</v>
      </c>
      <c r="C1141" s="2" t="s">
        <v>6137</v>
      </c>
      <c r="D1141" s="2" t="s">
        <v>6136</v>
      </c>
      <c r="E1141" s="2" t="s">
        <v>684</v>
      </c>
    </row>
    <row r="1142" spans="1:5">
      <c r="A1142" s="2" t="s">
        <v>6138</v>
      </c>
      <c r="B1142" s="3" t="s">
        <v>6139</v>
      </c>
      <c r="C1142" s="2" t="s">
        <v>6140</v>
      </c>
      <c r="D1142" s="2" t="s">
        <v>6141</v>
      </c>
      <c r="E1142" s="2" t="s">
        <v>6139</v>
      </c>
    </row>
    <row r="1143" spans="1:5">
      <c r="A1143" s="2" t="s">
        <v>6142</v>
      </c>
      <c r="B1143" s="3" t="s">
        <v>6143</v>
      </c>
      <c r="C1143" s="2" t="s">
        <v>6144</v>
      </c>
      <c r="D1143" s="2" t="s">
        <v>6143</v>
      </c>
      <c r="E1143" s="2" t="s">
        <v>684</v>
      </c>
    </row>
    <row r="1144" spans="1:5">
      <c r="A1144" s="2" t="s">
        <v>6145</v>
      </c>
      <c r="B1144" s="3" t="s">
        <v>6146</v>
      </c>
      <c r="C1144" s="2" t="s">
        <v>6147</v>
      </c>
      <c r="D1144" s="2" t="s">
        <v>6146</v>
      </c>
      <c r="E1144" s="2" t="s">
        <v>684</v>
      </c>
    </row>
    <row r="1145" spans="1:5">
      <c r="A1145" s="2" t="s">
        <v>6148</v>
      </c>
      <c r="B1145" s="3" t="s">
        <v>6149</v>
      </c>
      <c r="C1145" s="2" t="s">
        <v>6150</v>
      </c>
      <c r="D1145" s="2" t="s">
        <v>6149</v>
      </c>
      <c r="E1145" s="2" t="s">
        <v>6151</v>
      </c>
    </row>
    <row r="1146" ht="28.8" spans="1:5">
      <c r="A1146" s="2" t="s">
        <v>6152</v>
      </c>
      <c r="B1146" s="3" t="s">
        <v>6153</v>
      </c>
      <c r="C1146" s="2" t="s">
        <v>6154</v>
      </c>
      <c r="D1146" s="2" t="s">
        <v>6155</v>
      </c>
      <c r="E1146" s="2" t="s">
        <v>6156</v>
      </c>
    </row>
    <row r="1147" spans="1:5">
      <c r="A1147" s="2" t="s">
        <v>6157</v>
      </c>
      <c r="B1147" s="3" t="s">
        <v>6141</v>
      </c>
      <c r="C1147" s="2" t="s">
        <v>6140</v>
      </c>
      <c r="D1147" s="2" t="s">
        <v>6141</v>
      </c>
      <c r="E1147" s="2" t="s">
        <v>6139</v>
      </c>
    </row>
    <row r="1148" ht="28.8" spans="1:5">
      <c r="A1148" s="2" t="s">
        <v>6158</v>
      </c>
      <c r="B1148" s="3" t="s">
        <v>6159</v>
      </c>
      <c r="C1148" s="2" t="s">
        <v>6154</v>
      </c>
      <c r="D1148" s="2" t="s">
        <v>6155</v>
      </c>
      <c r="E1148" s="2" t="s">
        <v>6156</v>
      </c>
    </row>
    <row r="1149" ht="28.8" spans="1:5">
      <c r="A1149" s="2" t="s">
        <v>6160</v>
      </c>
      <c r="B1149" s="3" t="s">
        <v>6155</v>
      </c>
      <c r="C1149" s="2" t="s">
        <v>6154</v>
      </c>
      <c r="D1149" s="2" t="s">
        <v>6155</v>
      </c>
      <c r="E1149" s="2" t="s">
        <v>6156</v>
      </c>
    </row>
    <row r="1150" spans="1:5">
      <c r="A1150" s="2" t="s">
        <v>6161</v>
      </c>
      <c r="B1150" s="3" t="s">
        <v>6151</v>
      </c>
      <c r="C1150" s="2" t="s">
        <v>6150</v>
      </c>
      <c r="D1150" s="2" t="s">
        <v>6149</v>
      </c>
      <c r="E1150" s="2" t="s">
        <v>6151</v>
      </c>
    </row>
    <row r="1151" ht="28.8" spans="1:5">
      <c r="A1151" s="2" t="s">
        <v>6162</v>
      </c>
      <c r="B1151" s="3" t="s">
        <v>6163</v>
      </c>
      <c r="C1151" s="2" t="s">
        <v>6164</v>
      </c>
      <c r="D1151" s="2" t="s">
        <v>6163</v>
      </c>
      <c r="E1151" s="2" t="s">
        <v>6165</v>
      </c>
    </row>
    <row r="1152" ht="28.8" spans="1:5">
      <c r="A1152" s="2" t="s">
        <v>6166</v>
      </c>
      <c r="B1152" s="3" t="s">
        <v>6167</v>
      </c>
      <c r="C1152" s="2" t="s">
        <v>6168</v>
      </c>
      <c r="D1152" s="2" t="s">
        <v>6169</v>
      </c>
      <c r="E1152" s="2" t="s">
        <v>6167</v>
      </c>
    </row>
    <row r="1153" ht="28.8" spans="1:5">
      <c r="A1153" s="2" t="s">
        <v>6170</v>
      </c>
      <c r="B1153" s="3" t="s">
        <v>6165</v>
      </c>
      <c r="C1153" s="2" t="s">
        <v>6164</v>
      </c>
      <c r="D1153" s="2" t="s">
        <v>6163</v>
      </c>
      <c r="E1153" s="2" t="s">
        <v>6165</v>
      </c>
    </row>
    <row r="1154" ht="28.8" spans="1:5">
      <c r="A1154" s="2" t="s">
        <v>6171</v>
      </c>
      <c r="B1154" s="3" t="s">
        <v>6172</v>
      </c>
      <c r="C1154" s="2" t="s">
        <v>6173</v>
      </c>
      <c r="D1154" s="2" t="s">
        <v>6172</v>
      </c>
      <c r="E1154" s="2" t="s">
        <v>684</v>
      </c>
    </row>
    <row r="1155" ht="28.8" spans="1:5">
      <c r="A1155" s="2" t="s">
        <v>6174</v>
      </c>
      <c r="B1155" s="3" t="s">
        <v>6175</v>
      </c>
      <c r="C1155" s="2" t="s">
        <v>6176</v>
      </c>
      <c r="D1155" s="2" t="s">
        <v>6175</v>
      </c>
      <c r="E1155" s="2" t="s">
        <v>684</v>
      </c>
    </row>
    <row r="1156" spans="1:5">
      <c r="A1156" s="2" t="s">
        <v>6177</v>
      </c>
      <c r="B1156" s="3" t="s">
        <v>6178</v>
      </c>
      <c r="C1156" s="2" t="s">
        <v>6179</v>
      </c>
      <c r="D1156" s="2" t="s">
        <v>6178</v>
      </c>
      <c r="E1156" s="2" t="s">
        <v>684</v>
      </c>
    </row>
    <row r="1157" spans="1:5">
      <c r="A1157" s="2" t="s">
        <v>6180</v>
      </c>
      <c r="B1157" s="3" t="s">
        <v>6181</v>
      </c>
      <c r="C1157" s="2" t="s">
        <v>6182</v>
      </c>
      <c r="D1157" s="2" t="s">
        <v>6181</v>
      </c>
      <c r="E1157" s="2" t="s">
        <v>684</v>
      </c>
    </row>
    <row r="1158" spans="1:5">
      <c r="A1158" s="2" t="s">
        <v>6183</v>
      </c>
      <c r="B1158" s="3" t="s">
        <v>6184</v>
      </c>
      <c r="C1158" s="2" t="s">
        <v>6185</v>
      </c>
      <c r="D1158" s="2" t="s">
        <v>6184</v>
      </c>
      <c r="E1158" s="2" t="s">
        <v>684</v>
      </c>
    </row>
    <row r="1159" spans="1:5">
      <c r="A1159" s="2" t="s">
        <v>6186</v>
      </c>
      <c r="B1159" s="3" t="s">
        <v>6187</v>
      </c>
      <c r="C1159" s="2" t="s">
        <v>6188</v>
      </c>
      <c r="D1159" s="2" t="s">
        <v>6187</v>
      </c>
      <c r="E1159" s="2" t="s">
        <v>684</v>
      </c>
    </row>
    <row r="1160" ht="28.8" spans="1:5">
      <c r="A1160" s="2" t="s">
        <v>6189</v>
      </c>
      <c r="B1160" s="3" t="s">
        <v>6190</v>
      </c>
      <c r="C1160" s="2" t="s">
        <v>6191</v>
      </c>
      <c r="D1160" s="2" t="s">
        <v>6190</v>
      </c>
      <c r="E1160" s="2" t="s">
        <v>6192</v>
      </c>
    </row>
    <row r="1161" spans="1:9">
      <c r="A1161" s="2" t="s">
        <v>6193</v>
      </c>
      <c r="B1161" s="3" t="s">
        <v>6194</v>
      </c>
      <c r="I1161" s="2" t="s">
        <v>8</v>
      </c>
    </row>
    <row r="1162" ht="28.8" spans="1:5">
      <c r="A1162" s="2" t="s">
        <v>6195</v>
      </c>
      <c r="B1162" s="3" t="s">
        <v>6196</v>
      </c>
      <c r="C1162" s="2" t="s">
        <v>6197</v>
      </c>
      <c r="D1162" s="2" t="s">
        <v>6196</v>
      </c>
      <c r="E1162" s="2" t="s">
        <v>684</v>
      </c>
    </row>
    <row r="1163" spans="1:5">
      <c r="A1163" s="2" t="s">
        <v>6198</v>
      </c>
      <c r="B1163" s="3" t="s">
        <v>6199</v>
      </c>
      <c r="C1163" s="2" t="s">
        <v>6200</v>
      </c>
      <c r="D1163" s="2" t="s">
        <v>6199</v>
      </c>
      <c r="E1163" s="2" t="s">
        <v>684</v>
      </c>
    </row>
    <row r="1164" spans="1:5">
      <c r="A1164" s="2" t="s">
        <v>6201</v>
      </c>
      <c r="B1164" s="3" t="s">
        <v>6113</v>
      </c>
      <c r="C1164" s="2" t="s">
        <v>6112</v>
      </c>
      <c r="D1164" s="2" t="s">
        <v>6113</v>
      </c>
      <c r="E1164" s="2" t="s">
        <v>6111</v>
      </c>
    </row>
    <row r="1165" spans="1:9">
      <c r="A1165" s="2" t="s">
        <v>6202</v>
      </c>
      <c r="B1165" s="3" t="s">
        <v>6203</v>
      </c>
      <c r="I1165" s="2" t="s">
        <v>8</v>
      </c>
    </row>
    <row r="1166" spans="1:5">
      <c r="A1166" s="2" t="s">
        <v>6204</v>
      </c>
      <c r="B1166" s="3" t="s">
        <v>5388</v>
      </c>
      <c r="C1166" s="2" t="s">
        <v>5387</v>
      </c>
      <c r="D1166" s="2" t="s">
        <v>5388</v>
      </c>
      <c r="E1166" s="2" t="s">
        <v>5389</v>
      </c>
    </row>
    <row r="1167" spans="1:5">
      <c r="A1167" s="2" t="s">
        <v>6205</v>
      </c>
      <c r="B1167" s="3" t="s">
        <v>6206</v>
      </c>
      <c r="C1167" s="2" t="s">
        <v>6207</v>
      </c>
      <c r="D1167" s="2" t="s">
        <v>6208</v>
      </c>
      <c r="E1167" s="2" t="s">
        <v>6206</v>
      </c>
    </row>
    <row r="1168" spans="1:5">
      <c r="A1168" s="2" t="s">
        <v>6209</v>
      </c>
      <c r="B1168" s="3" t="s">
        <v>6210</v>
      </c>
      <c r="C1168" s="2" t="s">
        <v>6211</v>
      </c>
      <c r="D1168" s="2" t="s">
        <v>6210</v>
      </c>
      <c r="E1168" s="2" t="s">
        <v>684</v>
      </c>
    </row>
    <row r="1169" spans="1:5">
      <c r="A1169" s="2" t="s">
        <v>6212</v>
      </c>
      <c r="B1169" s="3" t="s">
        <v>5364</v>
      </c>
      <c r="C1169" s="2" t="s">
        <v>5363</v>
      </c>
      <c r="D1169" s="2" t="s">
        <v>5364</v>
      </c>
      <c r="E1169" s="2" t="s">
        <v>5362</v>
      </c>
    </row>
    <row r="1170" spans="1:5">
      <c r="A1170" s="2" t="s">
        <v>6213</v>
      </c>
      <c r="B1170" s="3" t="s">
        <v>6214</v>
      </c>
      <c r="C1170" s="2" t="s">
        <v>6215</v>
      </c>
      <c r="D1170" s="2" t="s">
        <v>6214</v>
      </c>
      <c r="E1170" s="2" t="s">
        <v>684</v>
      </c>
    </row>
    <row r="1171" spans="1:5">
      <c r="A1171" s="2" t="s">
        <v>6216</v>
      </c>
      <c r="B1171" s="3" t="s">
        <v>6217</v>
      </c>
      <c r="C1171" s="2" t="s">
        <v>6218</v>
      </c>
      <c r="D1171" s="2" t="s">
        <v>6217</v>
      </c>
      <c r="E1171" s="2" t="s">
        <v>684</v>
      </c>
    </row>
    <row r="1172" spans="1:5">
      <c r="A1172" s="2" t="s">
        <v>6219</v>
      </c>
      <c r="B1172" s="3" t="s">
        <v>6220</v>
      </c>
      <c r="C1172" s="2" t="s">
        <v>6221</v>
      </c>
      <c r="D1172" s="2" t="s">
        <v>6220</v>
      </c>
      <c r="E1172" s="2" t="s">
        <v>684</v>
      </c>
    </row>
    <row r="1173" spans="1:5">
      <c r="A1173" s="2" t="s">
        <v>6222</v>
      </c>
      <c r="B1173" s="3" t="s">
        <v>6223</v>
      </c>
      <c r="C1173" s="2" t="s">
        <v>6224</v>
      </c>
      <c r="D1173" s="2" t="s">
        <v>6223</v>
      </c>
      <c r="E1173" s="2" t="s">
        <v>684</v>
      </c>
    </row>
    <row r="1174" ht="28.8" spans="1:5">
      <c r="A1174" s="2" t="s">
        <v>6225</v>
      </c>
      <c r="B1174" s="3" t="s">
        <v>6226</v>
      </c>
      <c r="C1174" s="2" t="s">
        <v>6227</v>
      </c>
      <c r="D1174" s="2" t="s">
        <v>6226</v>
      </c>
      <c r="E1174" s="2" t="s">
        <v>6228</v>
      </c>
    </row>
    <row r="1175" spans="1:9">
      <c r="A1175" s="2" t="s">
        <v>6229</v>
      </c>
      <c r="B1175" s="3" t="s">
        <v>6230</v>
      </c>
      <c r="I1175" s="2" t="s">
        <v>8</v>
      </c>
    </row>
    <row r="1176" spans="1:5">
      <c r="A1176" s="2" t="s">
        <v>6231</v>
      </c>
      <c r="B1176" s="3" t="s">
        <v>6232</v>
      </c>
      <c r="C1176" s="2" t="s">
        <v>6233</v>
      </c>
      <c r="D1176" s="2" t="s">
        <v>6232</v>
      </c>
      <c r="E1176" s="2" t="s">
        <v>6234</v>
      </c>
    </row>
    <row r="1177" spans="1:5">
      <c r="A1177" s="2" t="s">
        <v>6235</v>
      </c>
      <c r="B1177" s="3" t="s">
        <v>6236</v>
      </c>
      <c r="C1177" s="2" t="s">
        <v>6237</v>
      </c>
      <c r="D1177" s="2" t="s">
        <v>6236</v>
      </c>
      <c r="E1177" s="2" t="s">
        <v>684</v>
      </c>
    </row>
    <row r="1178" ht="28.8" spans="1:5">
      <c r="A1178" s="2" t="s">
        <v>6238</v>
      </c>
      <c r="B1178" s="3" t="s">
        <v>6239</v>
      </c>
      <c r="C1178" s="2" t="s">
        <v>6240</v>
      </c>
      <c r="D1178" s="2" t="s">
        <v>6239</v>
      </c>
      <c r="E1178" s="2" t="s">
        <v>684</v>
      </c>
    </row>
    <row r="1179" ht="28.8" spans="1:5">
      <c r="A1179" s="2" t="s">
        <v>6241</v>
      </c>
      <c r="B1179" s="3" t="s">
        <v>6242</v>
      </c>
      <c r="C1179" s="2" t="s">
        <v>6240</v>
      </c>
      <c r="D1179" s="2" t="s">
        <v>6239</v>
      </c>
      <c r="E1179" s="2" t="s">
        <v>684</v>
      </c>
    </row>
    <row r="1180" ht="28.8" spans="1:5">
      <c r="A1180" s="2" t="s">
        <v>6243</v>
      </c>
      <c r="B1180" s="3" t="s">
        <v>6244</v>
      </c>
      <c r="C1180" s="2" t="s">
        <v>6245</v>
      </c>
      <c r="D1180" s="2" t="s">
        <v>6244</v>
      </c>
      <c r="E1180" s="2" t="s">
        <v>684</v>
      </c>
    </row>
    <row r="1181" ht="28.8" spans="1:5">
      <c r="A1181" s="2" t="s">
        <v>6246</v>
      </c>
      <c r="B1181" s="3" t="s">
        <v>6247</v>
      </c>
      <c r="C1181" s="2" t="s">
        <v>6248</v>
      </c>
      <c r="D1181" s="2" t="s">
        <v>6249</v>
      </c>
      <c r="E1181" s="2" t="s">
        <v>6250</v>
      </c>
    </row>
    <row r="1182" ht="28.8" spans="1:5">
      <c r="A1182" s="2" t="s">
        <v>6251</v>
      </c>
      <c r="B1182" s="3" t="s">
        <v>6249</v>
      </c>
      <c r="C1182" s="2" t="s">
        <v>6248</v>
      </c>
      <c r="D1182" s="2" t="s">
        <v>6249</v>
      </c>
      <c r="E1182" s="2" t="s">
        <v>6250</v>
      </c>
    </row>
    <row r="1183" ht="28.8" spans="1:5">
      <c r="A1183" s="2" t="s">
        <v>6252</v>
      </c>
      <c r="B1183" s="3" t="s">
        <v>6253</v>
      </c>
      <c r="C1183" s="2" t="s">
        <v>6254</v>
      </c>
      <c r="D1183" s="2" t="s">
        <v>6253</v>
      </c>
      <c r="E1183" s="2" t="s">
        <v>6255</v>
      </c>
    </row>
    <row r="1184" ht="28.8" spans="1:5">
      <c r="A1184" s="2" t="s">
        <v>6256</v>
      </c>
      <c r="B1184" s="3" t="s">
        <v>6257</v>
      </c>
      <c r="C1184" s="2" t="s">
        <v>6248</v>
      </c>
      <c r="D1184" s="2" t="s">
        <v>6249</v>
      </c>
      <c r="E1184" s="2" t="s">
        <v>6250</v>
      </c>
    </row>
    <row r="1185" ht="28.8" spans="1:5">
      <c r="A1185" s="2" t="s">
        <v>6258</v>
      </c>
      <c r="B1185" s="3" t="s">
        <v>6259</v>
      </c>
      <c r="C1185" s="2" t="s">
        <v>6260</v>
      </c>
      <c r="D1185" s="2" t="s">
        <v>6261</v>
      </c>
      <c r="E1185" s="2" t="s">
        <v>6262</v>
      </c>
    </row>
    <row r="1186" ht="43.2" spans="1:5">
      <c r="A1186" s="2" t="s">
        <v>6263</v>
      </c>
      <c r="B1186" s="3" t="s">
        <v>3576</v>
      </c>
      <c r="C1186" s="2" t="s">
        <v>3575</v>
      </c>
      <c r="D1186" s="2" t="s">
        <v>3576</v>
      </c>
      <c r="E1186" s="2" t="s">
        <v>3577</v>
      </c>
    </row>
    <row r="1187" ht="28.8" spans="1:5">
      <c r="A1187" s="2" t="s">
        <v>6264</v>
      </c>
      <c r="B1187" s="3" t="s">
        <v>6265</v>
      </c>
      <c r="C1187" s="2" t="s">
        <v>6266</v>
      </c>
      <c r="D1187" s="2" t="s">
        <v>6265</v>
      </c>
      <c r="E1187" s="2" t="s">
        <v>684</v>
      </c>
    </row>
    <row r="1188" ht="28.8" spans="1:5">
      <c r="A1188" s="2" t="s">
        <v>6267</v>
      </c>
      <c r="B1188" s="3" t="s">
        <v>6268</v>
      </c>
      <c r="C1188" s="2" t="s">
        <v>6260</v>
      </c>
      <c r="D1188" s="2" t="s">
        <v>6261</v>
      </c>
      <c r="E1188" s="2" t="s">
        <v>6262</v>
      </c>
    </row>
    <row r="1189" ht="28.8" spans="1:5">
      <c r="A1189" s="2" t="s">
        <v>6269</v>
      </c>
      <c r="B1189" s="3" t="s">
        <v>6261</v>
      </c>
      <c r="C1189" s="2" t="s">
        <v>6260</v>
      </c>
      <c r="D1189" s="2" t="s">
        <v>6261</v>
      </c>
      <c r="E1189" s="2" t="s">
        <v>6262</v>
      </c>
    </row>
    <row r="1190" spans="1:5">
      <c r="A1190" s="2" t="s">
        <v>6270</v>
      </c>
      <c r="B1190" s="3" t="s">
        <v>6271</v>
      </c>
      <c r="C1190" s="2" t="s">
        <v>6272</v>
      </c>
      <c r="D1190" s="2" t="s">
        <v>6271</v>
      </c>
      <c r="E1190" s="2" t="s">
        <v>6273</v>
      </c>
    </row>
    <row r="1191" spans="1:5">
      <c r="A1191" s="2" t="s">
        <v>6274</v>
      </c>
      <c r="B1191" s="3" t="s">
        <v>6275</v>
      </c>
      <c r="C1191" s="2" t="s">
        <v>6276</v>
      </c>
      <c r="D1191" s="2" t="s">
        <v>6275</v>
      </c>
      <c r="E1191" s="2" t="s">
        <v>684</v>
      </c>
    </row>
    <row r="1192" ht="28.8" spans="1:5">
      <c r="A1192" s="2" t="s">
        <v>6277</v>
      </c>
      <c r="B1192" s="3" t="s">
        <v>6278</v>
      </c>
      <c r="C1192" s="2" t="s">
        <v>6279</v>
      </c>
      <c r="D1192" s="2" t="s">
        <v>6280</v>
      </c>
      <c r="E1192" s="2" t="s">
        <v>6278</v>
      </c>
    </row>
    <row r="1193" spans="1:5">
      <c r="A1193" s="2" t="s">
        <v>6281</v>
      </c>
      <c r="B1193" s="3" t="s">
        <v>6282</v>
      </c>
      <c r="C1193" s="2" t="s">
        <v>6283</v>
      </c>
      <c r="D1193" s="2" t="s">
        <v>6282</v>
      </c>
      <c r="E1193" s="2" t="s">
        <v>684</v>
      </c>
    </row>
    <row r="1194" ht="28.8" spans="1:5">
      <c r="A1194" s="2" t="s">
        <v>6284</v>
      </c>
      <c r="B1194" s="3" t="s">
        <v>6285</v>
      </c>
      <c r="C1194" s="2" t="s">
        <v>6240</v>
      </c>
      <c r="D1194" s="2" t="s">
        <v>6239</v>
      </c>
      <c r="E1194" s="2" t="s">
        <v>684</v>
      </c>
    </row>
    <row r="1195" ht="28.8" spans="1:5">
      <c r="A1195" s="2" t="s">
        <v>6286</v>
      </c>
      <c r="B1195" s="3" t="s">
        <v>6287</v>
      </c>
      <c r="C1195" s="2" t="s">
        <v>6288</v>
      </c>
      <c r="D1195" s="2" t="s">
        <v>6287</v>
      </c>
      <c r="E1195" s="2" t="s">
        <v>684</v>
      </c>
    </row>
    <row r="1196" ht="28.8" spans="1:5">
      <c r="A1196" s="2" t="s">
        <v>6289</v>
      </c>
      <c r="B1196" s="3" t="s">
        <v>6255</v>
      </c>
      <c r="C1196" s="2" t="s">
        <v>6254</v>
      </c>
      <c r="D1196" s="2" t="s">
        <v>6253</v>
      </c>
      <c r="E1196" s="2" t="s">
        <v>6255</v>
      </c>
    </row>
    <row r="1197" ht="28.8" spans="1:5">
      <c r="A1197" s="2" t="s">
        <v>6290</v>
      </c>
      <c r="B1197" s="3" t="s">
        <v>6291</v>
      </c>
      <c r="C1197" s="2" t="s">
        <v>6292</v>
      </c>
      <c r="D1197" s="2" t="s">
        <v>6291</v>
      </c>
      <c r="E1197" s="2" t="s">
        <v>684</v>
      </c>
    </row>
    <row r="1198" spans="1:5">
      <c r="A1198" s="2" t="s">
        <v>6293</v>
      </c>
      <c r="B1198" s="3" t="s">
        <v>6294</v>
      </c>
      <c r="C1198" s="2" t="s">
        <v>6295</v>
      </c>
      <c r="D1198" s="2" t="s">
        <v>6294</v>
      </c>
      <c r="E1198" s="2" t="s">
        <v>6296</v>
      </c>
    </row>
    <row r="1199" spans="1:9">
      <c r="A1199" s="2" t="s">
        <v>6297</v>
      </c>
      <c r="B1199" s="3" t="s">
        <v>6298</v>
      </c>
      <c r="I1199" s="2" t="s">
        <v>8</v>
      </c>
    </row>
    <row r="1200" spans="1:5">
      <c r="A1200" s="2" t="s">
        <v>6299</v>
      </c>
      <c r="B1200" s="3" t="s">
        <v>6300</v>
      </c>
      <c r="C1200" s="2" t="s">
        <v>6301</v>
      </c>
      <c r="D1200" s="2" t="s">
        <v>6300</v>
      </c>
      <c r="E1200" s="2" t="s">
        <v>6302</v>
      </c>
    </row>
    <row r="1201" spans="1:5">
      <c r="A1201" s="2" t="s">
        <v>6303</v>
      </c>
      <c r="B1201" s="3" t="s">
        <v>6304</v>
      </c>
      <c r="C1201" s="2" t="s">
        <v>6305</v>
      </c>
      <c r="D1201" s="2" t="s">
        <v>6304</v>
      </c>
      <c r="E1201" s="2" t="s">
        <v>684</v>
      </c>
    </row>
    <row r="1202" ht="28.8" spans="1:5">
      <c r="A1202" s="2" t="s">
        <v>6306</v>
      </c>
      <c r="B1202" s="3" t="s">
        <v>6307</v>
      </c>
      <c r="C1202" s="2" t="s">
        <v>6305</v>
      </c>
      <c r="D1202" s="2" t="s">
        <v>6304</v>
      </c>
      <c r="E1202" s="2" t="s">
        <v>684</v>
      </c>
    </row>
    <row r="1203" ht="28.8" spans="1:5">
      <c r="A1203" s="2" t="s">
        <v>6308</v>
      </c>
      <c r="B1203" s="3" t="s">
        <v>6309</v>
      </c>
      <c r="C1203" s="2" t="s">
        <v>6305</v>
      </c>
      <c r="D1203" s="2" t="s">
        <v>6304</v>
      </c>
      <c r="E1203" s="2" t="s">
        <v>684</v>
      </c>
    </row>
    <row r="1204" spans="1:5">
      <c r="A1204" s="2" t="s">
        <v>6310</v>
      </c>
      <c r="B1204" s="3" t="s">
        <v>6311</v>
      </c>
      <c r="C1204" s="2" t="s">
        <v>6312</v>
      </c>
      <c r="D1204" s="2" t="s">
        <v>6311</v>
      </c>
      <c r="E1204" s="2" t="s">
        <v>684</v>
      </c>
    </row>
    <row r="1205" spans="1:5">
      <c r="A1205" s="2" t="s">
        <v>6313</v>
      </c>
      <c r="B1205" s="3" t="s">
        <v>6314</v>
      </c>
      <c r="C1205" s="2" t="s">
        <v>6315</v>
      </c>
      <c r="D1205" s="2" t="s">
        <v>6314</v>
      </c>
      <c r="E1205" s="2" t="s">
        <v>6316</v>
      </c>
    </row>
    <row r="1206" ht="28.8" spans="1:5">
      <c r="A1206" s="2" t="s">
        <v>6317</v>
      </c>
      <c r="B1206" s="3" t="s">
        <v>6318</v>
      </c>
      <c r="C1206" s="2" t="s">
        <v>6248</v>
      </c>
      <c r="D1206" s="2" t="s">
        <v>6249</v>
      </c>
      <c r="E1206" s="2" t="s">
        <v>6250</v>
      </c>
    </row>
    <row r="1207" ht="28.8" spans="1:5">
      <c r="A1207" s="2" t="s">
        <v>6319</v>
      </c>
      <c r="B1207" s="3" t="s">
        <v>6320</v>
      </c>
      <c r="C1207" s="2" t="s">
        <v>6321</v>
      </c>
      <c r="D1207" s="2" t="s">
        <v>6320</v>
      </c>
      <c r="E1207" s="2" t="s">
        <v>684</v>
      </c>
    </row>
    <row r="1208" spans="1:5">
      <c r="A1208" s="2" t="s">
        <v>6322</v>
      </c>
      <c r="B1208" s="3" t="s">
        <v>6323</v>
      </c>
      <c r="C1208" s="2" t="s">
        <v>6324</v>
      </c>
      <c r="D1208" s="2" t="s">
        <v>6323</v>
      </c>
      <c r="E1208" s="2" t="s">
        <v>6325</v>
      </c>
    </row>
    <row r="1209" spans="1:5">
      <c r="A1209" s="2" t="s">
        <v>6326</v>
      </c>
      <c r="B1209" s="3" t="s">
        <v>6325</v>
      </c>
      <c r="C1209" s="2" t="s">
        <v>6324</v>
      </c>
      <c r="D1209" s="2" t="s">
        <v>6323</v>
      </c>
      <c r="E1209" s="2" t="s">
        <v>6325</v>
      </c>
    </row>
    <row r="1210" spans="1:5">
      <c r="A1210" s="2" t="s">
        <v>6327</v>
      </c>
      <c r="B1210" s="3" t="s">
        <v>6328</v>
      </c>
      <c r="C1210" s="2" t="s">
        <v>6329</v>
      </c>
      <c r="D1210" s="2" t="s">
        <v>6328</v>
      </c>
      <c r="E1210" s="2" t="s">
        <v>684</v>
      </c>
    </row>
    <row r="1211" ht="28.8" spans="1:5">
      <c r="A1211" s="2" t="s">
        <v>6330</v>
      </c>
      <c r="B1211" s="3" t="s">
        <v>6331</v>
      </c>
      <c r="C1211" s="2" t="s">
        <v>6332</v>
      </c>
      <c r="D1211" s="2" t="s">
        <v>6331</v>
      </c>
      <c r="E1211" s="2" t="s">
        <v>6333</v>
      </c>
    </row>
    <row r="1212" ht="28.8" spans="1:5">
      <c r="A1212" s="2" t="s">
        <v>6334</v>
      </c>
      <c r="B1212" s="3" t="s">
        <v>6333</v>
      </c>
      <c r="C1212" s="2" t="s">
        <v>6332</v>
      </c>
      <c r="D1212" s="2" t="s">
        <v>6331</v>
      </c>
      <c r="E1212" s="2" t="s">
        <v>6333</v>
      </c>
    </row>
    <row r="1213" spans="1:5">
      <c r="A1213" s="2" t="s">
        <v>6335</v>
      </c>
      <c r="B1213" s="3" t="s">
        <v>6336</v>
      </c>
      <c r="C1213" s="2" t="s">
        <v>6337</v>
      </c>
      <c r="D1213" s="2" t="s">
        <v>6336</v>
      </c>
      <c r="E1213" s="2" t="s">
        <v>6338</v>
      </c>
    </row>
    <row r="1214" spans="1:5">
      <c r="A1214" s="2" t="s">
        <v>6339</v>
      </c>
      <c r="B1214" s="3" t="s">
        <v>6338</v>
      </c>
      <c r="C1214" s="2" t="s">
        <v>6337</v>
      </c>
      <c r="D1214" s="2" t="s">
        <v>6336</v>
      </c>
      <c r="E1214" s="2" t="s">
        <v>6338</v>
      </c>
    </row>
    <row r="1215" spans="1:5">
      <c r="A1215" s="2" t="s">
        <v>6340</v>
      </c>
      <c r="B1215" s="3" t="s">
        <v>6341</v>
      </c>
      <c r="C1215" s="2" t="s">
        <v>6342</v>
      </c>
      <c r="D1215" s="2" t="s">
        <v>6341</v>
      </c>
      <c r="E1215" s="2" t="s">
        <v>684</v>
      </c>
    </row>
    <row r="1216" spans="1:5">
      <c r="A1216" s="2" t="s">
        <v>6343</v>
      </c>
      <c r="B1216" s="3" t="s">
        <v>6344</v>
      </c>
      <c r="C1216" s="2" t="s">
        <v>6345</v>
      </c>
      <c r="D1216" s="2" t="s">
        <v>6344</v>
      </c>
      <c r="E1216" s="2" t="s">
        <v>684</v>
      </c>
    </row>
    <row r="1217" spans="1:5">
      <c r="A1217" s="2" t="s">
        <v>6346</v>
      </c>
      <c r="B1217" s="3" t="s">
        <v>6296</v>
      </c>
      <c r="C1217" s="2" t="s">
        <v>6295</v>
      </c>
      <c r="D1217" s="2" t="s">
        <v>6294</v>
      </c>
      <c r="E1217" s="2" t="s">
        <v>6296</v>
      </c>
    </row>
    <row r="1218" spans="1:9">
      <c r="A1218" s="2" t="s">
        <v>6347</v>
      </c>
      <c r="B1218" s="3" t="s">
        <v>6348</v>
      </c>
      <c r="I1218" s="2" t="s">
        <v>8</v>
      </c>
    </row>
    <row r="1219" spans="1:5">
      <c r="A1219" s="2" t="s">
        <v>6349</v>
      </c>
      <c r="B1219" s="3" t="s">
        <v>6350</v>
      </c>
      <c r="C1219" s="2" t="s">
        <v>6351</v>
      </c>
      <c r="D1219" s="2" t="s">
        <v>6352</v>
      </c>
      <c r="E1219" s="2" t="s">
        <v>684</v>
      </c>
    </row>
    <row r="1220" ht="28.8" spans="1:5">
      <c r="A1220" s="2" t="s">
        <v>6353</v>
      </c>
      <c r="B1220" s="3" t="s">
        <v>6354</v>
      </c>
      <c r="C1220" s="2" t="s">
        <v>6355</v>
      </c>
      <c r="D1220" s="2" t="s">
        <v>6354</v>
      </c>
      <c r="E1220" s="2" t="s">
        <v>6356</v>
      </c>
    </row>
    <row r="1221" spans="1:5">
      <c r="A1221" s="2" t="s">
        <v>6357</v>
      </c>
      <c r="B1221" s="3" t="s">
        <v>6358</v>
      </c>
      <c r="C1221" s="2" t="s">
        <v>6359</v>
      </c>
      <c r="D1221" s="2" t="s">
        <v>6358</v>
      </c>
      <c r="E1221" s="2" t="s">
        <v>684</v>
      </c>
    </row>
    <row r="1222" spans="1:5">
      <c r="A1222" s="2" t="s">
        <v>6360</v>
      </c>
      <c r="B1222" s="3" t="s">
        <v>6361</v>
      </c>
      <c r="C1222" s="2" t="s">
        <v>6362</v>
      </c>
      <c r="D1222" s="2" t="s">
        <v>6361</v>
      </c>
      <c r="E1222" s="2" t="s">
        <v>684</v>
      </c>
    </row>
    <row r="1223" spans="1:5">
      <c r="A1223" s="2" t="s">
        <v>6363</v>
      </c>
      <c r="B1223" s="3" t="s">
        <v>6364</v>
      </c>
      <c r="C1223" s="2" t="s">
        <v>6365</v>
      </c>
      <c r="D1223" s="2" t="s">
        <v>6366</v>
      </c>
      <c r="E1223" s="2" t="s">
        <v>6364</v>
      </c>
    </row>
    <row r="1224" spans="1:5">
      <c r="A1224" s="2" t="s">
        <v>6367</v>
      </c>
      <c r="B1224" s="3" t="s">
        <v>4517</v>
      </c>
      <c r="C1224" s="2" t="s">
        <v>4515</v>
      </c>
      <c r="D1224" s="2" t="s">
        <v>4516</v>
      </c>
      <c r="E1224" s="2" t="s">
        <v>4517</v>
      </c>
    </row>
    <row r="1225" spans="1:5">
      <c r="A1225" s="2" t="s">
        <v>6368</v>
      </c>
      <c r="B1225" s="3" t="s">
        <v>6352</v>
      </c>
      <c r="C1225" s="2" t="s">
        <v>6351</v>
      </c>
      <c r="D1225" s="2" t="s">
        <v>6352</v>
      </c>
      <c r="E1225" s="2" t="s">
        <v>684</v>
      </c>
    </row>
    <row r="1226" spans="1:5">
      <c r="A1226" s="2" t="s">
        <v>6369</v>
      </c>
      <c r="B1226" s="3" t="s">
        <v>6370</v>
      </c>
      <c r="C1226" s="2" t="s">
        <v>6371</v>
      </c>
      <c r="D1226" s="2" t="s">
        <v>6370</v>
      </c>
      <c r="E1226" s="2" t="s">
        <v>684</v>
      </c>
    </row>
    <row r="1227" spans="1:9">
      <c r="A1227" s="2" t="s">
        <v>6372</v>
      </c>
      <c r="B1227" s="3" t="s">
        <v>6373</v>
      </c>
      <c r="I1227" s="2" t="s">
        <v>8</v>
      </c>
    </row>
    <row r="1228" spans="1:5">
      <c r="A1228" s="2" t="s">
        <v>6374</v>
      </c>
      <c r="B1228" s="3" t="s">
        <v>6375</v>
      </c>
      <c r="C1228" s="2" t="s">
        <v>6376</v>
      </c>
      <c r="D1228" s="2" t="s">
        <v>6375</v>
      </c>
      <c r="E1228" s="2" t="s">
        <v>6377</v>
      </c>
    </row>
    <row r="1229" spans="1:5">
      <c r="A1229" s="2" t="s">
        <v>6378</v>
      </c>
      <c r="B1229" s="3" t="s">
        <v>6377</v>
      </c>
      <c r="C1229" s="2" t="s">
        <v>6376</v>
      </c>
      <c r="D1229" s="2" t="s">
        <v>6375</v>
      </c>
      <c r="E1229" s="2" t="s">
        <v>6377</v>
      </c>
    </row>
    <row r="1230" ht="28.8" spans="1:5">
      <c r="A1230" s="2" t="s">
        <v>6379</v>
      </c>
      <c r="B1230" s="3" t="s">
        <v>6380</v>
      </c>
      <c r="C1230" s="2" t="s">
        <v>6381</v>
      </c>
      <c r="D1230" s="2" t="s">
        <v>6382</v>
      </c>
      <c r="E1230" s="2" t="s">
        <v>684</v>
      </c>
    </row>
    <row r="1231" spans="1:5">
      <c r="A1231" s="2" t="s">
        <v>6383</v>
      </c>
      <c r="B1231" s="3" t="s">
        <v>6384</v>
      </c>
      <c r="C1231" s="2" t="s">
        <v>6385</v>
      </c>
      <c r="D1231" s="2" t="s">
        <v>6384</v>
      </c>
      <c r="E1231" s="2" t="s">
        <v>684</v>
      </c>
    </row>
    <row r="1232" spans="1:5">
      <c r="A1232" s="2" t="s">
        <v>6386</v>
      </c>
      <c r="B1232" s="3" t="s">
        <v>6387</v>
      </c>
      <c r="C1232" s="2" t="s">
        <v>6388</v>
      </c>
      <c r="D1232" s="2" t="s">
        <v>6387</v>
      </c>
      <c r="E1232" s="2" t="s">
        <v>6389</v>
      </c>
    </row>
    <row r="1233" spans="1:5">
      <c r="A1233" s="2" t="s">
        <v>6390</v>
      </c>
      <c r="B1233" s="3" t="s">
        <v>6391</v>
      </c>
      <c r="C1233" s="2" t="s">
        <v>6392</v>
      </c>
      <c r="D1233" s="2" t="s">
        <v>6391</v>
      </c>
      <c r="E1233" s="2" t="s">
        <v>6393</v>
      </c>
    </row>
    <row r="1234" ht="28.8" spans="1:5">
      <c r="A1234" s="2" t="s">
        <v>6394</v>
      </c>
      <c r="B1234" s="3" t="s">
        <v>6395</v>
      </c>
      <c r="C1234" s="2" t="s">
        <v>6396</v>
      </c>
      <c r="D1234" s="2" t="s">
        <v>6397</v>
      </c>
      <c r="E1234" s="2" t="s">
        <v>684</v>
      </c>
    </row>
    <row r="1235" spans="1:9">
      <c r="A1235" s="2" t="s">
        <v>6398</v>
      </c>
      <c r="B1235" s="3" t="s">
        <v>6399</v>
      </c>
      <c r="I1235" s="2" t="s">
        <v>8</v>
      </c>
    </row>
    <row r="1236" ht="28.8" spans="1:5">
      <c r="A1236" s="2" t="s">
        <v>6400</v>
      </c>
      <c r="B1236" s="3" t="s">
        <v>6401</v>
      </c>
      <c r="C1236" s="2" t="s">
        <v>6402</v>
      </c>
      <c r="D1236" s="2" t="s">
        <v>6401</v>
      </c>
      <c r="E1236" s="2" t="s">
        <v>6403</v>
      </c>
    </row>
    <row r="1237" spans="1:5">
      <c r="A1237" s="2" t="s">
        <v>6404</v>
      </c>
      <c r="B1237" s="3" t="s">
        <v>6405</v>
      </c>
      <c r="C1237" s="2" t="s">
        <v>6406</v>
      </c>
      <c r="D1237" s="2" t="s">
        <v>6407</v>
      </c>
      <c r="E1237" s="2" t="s">
        <v>6408</v>
      </c>
    </row>
    <row r="1238" ht="28.8" spans="1:5">
      <c r="A1238" s="2" t="s">
        <v>6409</v>
      </c>
      <c r="B1238" s="3" t="s">
        <v>6410</v>
      </c>
      <c r="C1238" s="2" t="s">
        <v>6411</v>
      </c>
      <c r="D1238" s="2" t="s">
        <v>6410</v>
      </c>
      <c r="E1238" s="2" t="s">
        <v>684</v>
      </c>
    </row>
    <row r="1239" ht="28.8" spans="1:5">
      <c r="A1239" s="2" t="s">
        <v>6412</v>
      </c>
      <c r="B1239" s="3" t="s">
        <v>6403</v>
      </c>
      <c r="C1239" s="2" t="s">
        <v>6402</v>
      </c>
      <c r="D1239" s="2" t="s">
        <v>6401</v>
      </c>
      <c r="E1239" s="2" t="s">
        <v>6403</v>
      </c>
    </row>
    <row r="1240" ht="28.8" spans="1:5">
      <c r="A1240" s="2" t="s">
        <v>6413</v>
      </c>
      <c r="B1240" s="3" t="s">
        <v>6414</v>
      </c>
      <c r="C1240" s="2" t="s">
        <v>6415</v>
      </c>
      <c r="D1240" s="2" t="s">
        <v>6416</v>
      </c>
      <c r="E1240" s="2" t="s">
        <v>6414</v>
      </c>
    </row>
    <row r="1241" ht="28.8" spans="1:5">
      <c r="A1241" s="2" t="s">
        <v>6417</v>
      </c>
      <c r="B1241" s="3" t="s">
        <v>6416</v>
      </c>
      <c r="C1241" s="2" t="s">
        <v>6415</v>
      </c>
      <c r="D1241" s="2" t="s">
        <v>6416</v>
      </c>
      <c r="E1241" s="2" t="s">
        <v>6414</v>
      </c>
    </row>
    <row r="1242" spans="1:9">
      <c r="A1242" s="2" t="s">
        <v>6418</v>
      </c>
      <c r="B1242" s="3" t="s">
        <v>6419</v>
      </c>
      <c r="I1242" s="2" t="s">
        <v>8</v>
      </c>
    </row>
    <row r="1243" ht="28.8" spans="1:5">
      <c r="A1243" s="2" t="s">
        <v>6420</v>
      </c>
      <c r="B1243" s="3" t="s">
        <v>6421</v>
      </c>
      <c r="C1243" s="2" t="s">
        <v>6422</v>
      </c>
      <c r="D1243" s="2" t="s">
        <v>6423</v>
      </c>
      <c r="E1243" s="2" t="s">
        <v>684</v>
      </c>
    </row>
    <row r="1244" ht="28.8" spans="1:5">
      <c r="A1244" s="2" t="s">
        <v>6424</v>
      </c>
      <c r="B1244" s="3" t="s">
        <v>6425</v>
      </c>
      <c r="C1244" s="2" t="s">
        <v>6426</v>
      </c>
      <c r="D1244" s="2" t="s">
        <v>6427</v>
      </c>
      <c r="E1244" s="2" t="s">
        <v>684</v>
      </c>
    </row>
    <row r="1245" ht="28.8" spans="1:5">
      <c r="A1245" s="2" t="s">
        <v>6428</v>
      </c>
      <c r="B1245" s="3" t="s">
        <v>6429</v>
      </c>
      <c r="C1245" s="2" t="s">
        <v>6430</v>
      </c>
      <c r="D1245" s="2" t="s">
        <v>6429</v>
      </c>
      <c r="E1245" s="2" t="s">
        <v>684</v>
      </c>
    </row>
    <row r="1246" ht="28.8" spans="1:5">
      <c r="A1246" s="2" t="s">
        <v>6431</v>
      </c>
      <c r="B1246" s="3" t="s">
        <v>6432</v>
      </c>
      <c r="C1246" s="2" t="s">
        <v>6433</v>
      </c>
      <c r="D1246" s="2" t="s">
        <v>6432</v>
      </c>
      <c r="E1246" s="2" t="s">
        <v>684</v>
      </c>
    </row>
    <row r="1247" ht="28.8" spans="1:5">
      <c r="A1247" s="2" t="s">
        <v>6434</v>
      </c>
      <c r="B1247" s="3" t="s">
        <v>6435</v>
      </c>
      <c r="C1247" s="2" t="s">
        <v>6436</v>
      </c>
      <c r="D1247" s="2" t="s">
        <v>6435</v>
      </c>
      <c r="E1247" s="2" t="s">
        <v>684</v>
      </c>
    </row>
    <row r="1248" spans="1:9">
      <c r="A1248" s="2" t="s">
        <v>6437</v>
      </c>
      <c r="B1248" s="3" t="s">
        <v>6438</v>
      </c>
      <c r="I1248" s="2" t="s">
        <v>8</v>
      </c>
    </row>
    <row r="1249" ht="28.8" spans="1:5">
      <c r="A1249" s="2" t="s">
        <v>6439</v>
      </c>
      <c r="B1249" s="3" t="s">
        <v>6440</v>
      </c>
      <c r="C1249" s="2" t="s">
        <v>6441</v>
      </c>
      <c r="D1249" s="2" t="s">
        <v>6440</v>
      </c>
      <c r="E1249" s="2" t="s">
        <v>684</v>
      </c>
    </row>
    <row r="1250" ht="28.8" spans="1:5">
      <c r="A1250" s="2" t="s">
        <v>6442</v>
      </c>
      <c r="B1250" s="3" t="s">
        <v>6443</v>
      </c>
      <c r="C1250" s="2" t="s">
        <v>6444</v>
      </c>
      <c r="D1250" s="2" t="s">
        <v>6443</v>
      </c>
      <c r="E1250" s="2" t="s">
        <v>6445</v>
      </c>
    </row>
    <row r="1251" ht="28.8" spans="1:5">
      <c r="A1251" s="2" t="s">
        <v>6446</v>
      </c>
      <c r="B1251" s="3" t="s">
        <v>6447</v>
      </c>
      <c r="C1251" s="2" t="s">
        <v>6444</v>
      </c>
      <c r="D1251" s="2" t="s">
        <v>6443</v>
      </c>
      <c r="E1251" s="2" t="s">
        <v>6445</v>
      </c>
    </row>
    <row r="1252" ht="28.8" spans="1:5">
      <c r="A1252" s="2" t="s">
        <v>6448</v>
      </c>
      <c r="B1252" s="3" t="s">
        <v>6449</v>
      </c>
      <c r="C1252" s="2" t="s">
        <v>6450</v>
      </c>
      <c r="D1252" s="2" t="s">
        <v>6449</v>
      </c>
      <c r="E1252" s="2" t="s">
        <v>684</v>
      </c>
    </row>
    <row r="1253" ht="28.8" spans="1:5">
      <c r="A1253" s="2" t="s">
        <v>6451</v>
      </c>
      <c r="B1253" s="3" t="s">
        <v>6452</v>
      </c>
      <c r="C1253" s="2" t="s">
        <v>6453</v>
      </c>
      <c r="D1253" s="2" t="s">
        <v>6452</v>
      </c>
      <c r="E1253" s="2" t="s">
        <v>684</v>
      </c>
    </row>
    <row r="1254" ht="28.8" spans="1:5">
      <c r="A1254" s="2" t="s">
        <v>6454</v>
      </c>
      <c r="B1254" s="3" t="s">
        <v>6455</v>
      </c>
      <c r="C1254" s="2" t="s">
        <v>6456</v>
      </c>
      <c r="D1254" s="2" t="s">
        <v>6455</v>
      </c>
      <c r="E1254" s="2" t="s">
        <v>6457</v>
      </c>
    </row>
    <row r="1255" spans="1:9">
      <c r="A1255" s="2" t="s">
        <v>6458</v>
      </c>
      <c r="B1255" s="3" t="s">
        <v>6459</v>
      </c>
      <c r="I1255" s="2" t="s">
        <v>8</v>
      </c>
    </row>
    <row r="1256" spans="1:5">
      <c r="A1256" s="2" t="s">
        <v>6460</v>
      </c>
      <c r="B1256" s="3" t="s">
        <v>6461</v>
      </c>
      <c r="C1256" s="2" t="s">
        <v>6462</v>
      </c>
      <c r="D1256" s="2" t="s">
        <v>6461</v>
      </c>
      <c r="E1256" s="2" t="s">
        <v>6463</v>
      </c>
    </row>
    <row r="1257" spans="1:5">
      <c r="A1257" s="2" t="s">
        <v>6464</v>
      </c>
      <c r="B1257" s="3" t="s">
        <v>6465</v>
      </c>
      <c r="C1257" s="2" t="s">
        <v>6466</v>
      </c>
      <c r="D1257" s="2" t="s">
        <v>6467</v>
      </c>
      <c r="E1257" s="2" t="s">
        <v>6468</v>
      </c>
    </row>
    <row r="1258" spans="1:5">
      <c r="A1258" s="2" t="s">
        <v>6469</v>
      </c>
      <c r="B1258" s="3" t="s">
        <v>6463</v>
      </c>
      <c r="C1258" s="2" t="s">
        <v>6462</v>
      </c>
      <c r="D1258" s="2" t="s">
        <v>6461</v>
      </c>
      <c r="E1258" s="2" t="s">
        <v>6463</v>
      </c>
    </row>
    <row r="1259" ht="28.8" spans="1:5">
      <c r="A1259" s="2" t="s">
        <v>6470</v>
      </c>
      <c r="B1259" s="3" t="s">
        <v>6471</v>
      </c>
      <c r="C1259" s="2" t="s">
        <v>6472</v>
      </c>
      <c r="D1259" s="2" t="s">
        <v>6473</v>
      </c>
      <c r="E1259" s="2" t="s">
        <v>6474</v>
      </c>
    </row>
    <row r="1260" ht="28.8" spans="1:5">
      <c r="A1260" s="2" t="s">
        <v>6475</v>
      </c>
      <c r="B1260" s="3" t="s">
        <v>6476</v>
      </c>
      <c r="C1260" s="2" t="s">
        <v>6477</v>
      </c>
      <c r="D1260" s="2" t="s">
        <v>6478</v>
      </c>
      <c r="E1260" s="2" t="s">
        <v>6479</v>
      </c>
    </row>
    <row r="1261" spans="1:9">
      <c r="A1261" s="2" t="s">
        <v>6480</v>
      </c>
      <c r="B1261" s="3" t="s">
        <v>6481</v>
      </c>
      <c r="I1261" s="2" t="s">
        <v>8</v>
      </c>
    </row>
    <row r="1262" ht="28.8" spans="1:5">
      <c r="A1262" s="2" t="s">
        <v>6482</v>
      </c>
      <c r="B1262" s="3" t="s">
        <v>6483</v>
      </c>
      <c r="C1262" s="2" t="s">
        <v>6484</v>
      </c>
      <c r="D1262" s="2" t="s">
        <v>6483</v>
      </c>
      <c r="E1262" s="2" t="s">
        <v>684</v>
      </c>
    </row>
    <row r="1263" ht="28.8" spans="1:5">
      <c r="A1263" s="2" t="s">
        <v>6485</v>
      </c>
      <c r="B1263" s="3" t="s">
        <v>6486</v>
      </c>
      <c r="C1263" s="2" t="s">
        <v>6487</v>
      </c>
      <c r="D1263" s="2" t="s">
        <v>6488</v>
      </c>
      <c r="E1263" s="2" t="s">
        <v>6489</v>
      </c>
    </row>
    <row r="1264" ht="28.8" spans="1:5">
      <c r="A1264" s="2" t="s">
        <v>6490</v>
      </c>
      <c r="B1264" s="3" t="s">
        <v>6491</v>
      </c>
      <c r="C1264" s="2" t="s">
        <v>6487</v>
      </c>
      <c r="D1264" s="2" t="s">
        <v>6488</v>
      </c>
      <c r="E1264" s="2" t="s">
        <v>6489</v>
      </c>
    </row>
    <row r="1265" spans="1:5">
      <c r="A1265" s="2" t="s">
        <v>6492</v>
      </c>
      <c r="B1265" s="3" t="s">
        <v>6493</v>
      </c>
      <c r="C1265" s="2" t="s">
        <v>6494</v>
      </c>
      <c r="D1265" s="2" t="s">
        <v>6495</v>
      </c>
      <c r="E1265" s="2" t="s">
        <v>6493</v>
      </c>
    </row>
    <row r="1266" ht="28.8" spans="1:5">
      <c r="A1266" s="2" t="s">
        <v>6496</v>
      </c>
      <c r="B1266" s="3" t="s">
        <v>6497</v>
      </c>
      <c r="C1266" s="2" t="s">
        <v>6494</v>
      </c>
      <c r="D1266" s="2" t="s">
        <v>6495</v>
      </c>
      <c r="E1266" s="2" t="s">
        <v>6493</v>
      </c>
    </row>
    <row r="1267" spans="1:5">
      <c r="A1267" s="2" t="s">
        <v>6498</v>
      </c>
      <c r="B1267" s="3" t="s">
        <v>6499</v>
      </c>
      <c r="C1267" s="2" t="s">
        <v>6500</v>
      </c>
      <c r="D1267" s="2" t="s">
        <v>6501</v>
      </c>
      <c r="E1267" s="2" t="s">
        <v>6499</v>
      </c>
    </row>
    <row r="1268" spans="1:5">
      <c r="A1268" s="2" t="s">
        <v>6502</v>
      </c>
      <c r="B1268" s="3" t="s">
        <v>6501</v>
      </c>
      <c r="C1268" s="2" t="s">
        <v>6500</v>
      </c>
      <c r="D1268" s="2" t="s">
        <v>6501</v>
      </c>
      <c r="E1268" s="2" t="s">
        <v>6499</v>
      </c>
    </row>
    <row r="1269" ht="28.8" spans="1:9">
      <c r="A1269" s="2" t="s">
        <v>6503</v>
      </c>
      <c r="B1269" s="3" t="s">
        <v>6504</v>
      </c>
      <c r="C1269" s="2" t="s">
        <v>6500</v>
      </c>
      <c r="D1269" s="2" t="s">
        <v>6501</v>
      </c>
      <c r="E1269" s="2" t="s">
        <v>6499</v>
      </c>
      <c r="F1269" s="2" t="s">
        <v>6505</v>
      </c>
      <c r="G1269" s="2" t="s">
        <v>6506</v>
      </c>
      <c r="H1269" s="2" t="s">
        <v>684</v>
      </c>
      <c r="I1269" s="2" t="s">
        <v>479</v>
      </c>
    </row>
    <row r="1270" ht="28.8" spans="1:5">
      <c r="A1270" s="2" t="s">
        <v>6507</v>
      </c>
      <c r="B1270" s="3" t="s">
        <v>6508</v>
      </c>
      <c r="C1270" s="2" t="s">
        <v>6509</v>
      </c>
      <c r="D1270" s="2" t="s">
        <v>6508</v>
      </c>
      <c r="E1270" s="2" t="s">
        <v>684</v>
      </c>
    </row>
    <row r="1271" ht="28.8" spans="1:5">
      <c r="A1271" s="2" t="s">
        <v>6510</v>
      </c>
      <c r="B1271" s="3" t="s">
        <v>6511</v>
      </c>
      <c r="C1271" s="2" t="s">
        <v>6512</v>
      </c>
      <c r="D1271" s="2" t="s">
        <v>6511</v>
      </c>
      <c r="E1271" s="2" t="s">
        <v>684</v>
      </c>
    </row>
    <row r="1272" ht="28.8" spans="1:5">
      <c r="A1272" s="2" t="s">
        <v>6513</v>
      </c>
      <c r="B1272" s="3" t="s">
        <v>6514</v>
      </c>
      <c r="C1272" s="2" t="s">
        <v>6515</v>
      </c>
      <c r="D1272" s="2" t="s">
        <v>6514</v>
      </c>
      <c r="E1272" s="2" t="s">
        <v>684</v>
      </c>
    </row>
    <row r="1273" ht="28.8" spans="1:5">
      <c r="A1273" s="2" t="s">
        <v>6516</v>
      </c>
      <c r="B1273" s="3" t="s">
        <v>6517</v>
      </c>
      <c r="C1273" s="2" t="s">
        <v>6518</v>
      </c>
      <c r="D1273" s="2" t="s">
        <v>6519</v>
      </c>
      <c r="E1273" s="2" t="s">
        <v>6520</v>
      </c>
    </row>
    <row r="1274" spans="1:5">
      <c r="A1274" s="2" t="s">
        <v>6521</v>
      </c>
      <c r="B1274" s="3" t="s">
        <v>6522</v>
      </c>
      <c r="C1274" s="2" t="s">
        <v>6494</v>
      </c>
      <c r="D1274" s="2" t="s">
        <v>6495</v>
      </c>
      <c r="E1274" s="2" t="s">
        <v>6493</v>
      </c>
    </row>
    <row r="1275" ht="28.8" spans="1:5">
      <c r="A1275" s="2" t="s">
        <v>6523</v>
      </c>
      <c r="B1275" s="3" t="s">
        <v>6519</v>
      </c>
      <c r="C1275" s="2" t="s">
        <v>6518</v>
      </c>
      <c r="D1275" s="2" t="s">
        <v>6519</v>
      </c>
      <c r="E1275" s="2" t="s">
        <v>6520</v>
      </c>
    </row>
    <row r="1276" ht="28.8" spans="1:9">
      <c r="A1276" s="2" t="s">
        <v>6524</v>
      </c>
      <c r="B1276" s="3" t="s">
        <v>6525</v>
      </c>
      <c r="C1276" s="2" t="s">
        <v>6518</v>
      </c>
      <c r="D1276" s="2" t="s">
        <v>6519</v>
      </c>
      <c r="E1276" s="2" t="s">
        <v>6520</v>
      </c>
      <c r="F1276" s="2" t="s">
        <v>5253</v>
      </c>
      <c r="G1276" s="2" t="s">
        <v>5252</v>
      </c>
      <c r="H1276" s="2" t="s">
        <v>684</v>
      </c>
      <c r="I1276" s="2" t="s">
        <v>479</v>
      </c>
    </row>
    <row r="1277" spans="1:9">
      <c r="A1277" s="2" t="s">
        <v>6526</v>
      </c>
      <c r="B1277" s="3" t="s">
        <v>6527</v>
      </c>
      <c r="I1277" s="2" t="s">
        <v>8</v>
      </c>
    </row>
    <row r="1278" ht="28.8" spans="1:5">
      <c r="A1278" s="2" t="s">
        <v>6528</v>
      </c>
      <c r="B1278" s="3" t="s">
        <v>6529</v>
      </c>
      <c r="C1278" s="2" t="s">
        <v>6530</v>
      </c>
      <c r="D1278" s="2" t="s">
        <v>6529</v>
      </c>
      <c r="E1278" s="2" t="s">
        <v>684</v>
      </c>
    </row>
    <row r="1279" spans="1:5">
      <c r="A1279" s="2" t="s">
        <v>6531</v>
      </c>
      <c r="B1279" s="3" t="s">
        <v>6532</v>
      </c>
      <c r="C1279" s="2" t="s">
        <v>6533</v>
      </c>
      <c r="D1279" s="2" t="s">
        <v>6534</v>
      </c>
      <c r="E1279" s="2" t="s">
        <v>6535</v>
      </c>
    </row>
    <row r="1280" spans="1:9">
      <c r="A1280" s="2" t="s">
        <v>6536</v>
      </c>
      <c r="B1280" s="3" t="s">
        <v>6537</v>
      </c>
      <c r="I1280" s="2" t="s">
        <v>8</v>
      </c>
    </row>
    <row r="1281" ht="28.8" spans="1:5">
      <c r="A1281" s="2" t="s">
        <v>6538</v>
      </c>
      <c r="B1281" s="3" t="s">
        <v>6539</v>
      </c>
      <c r="C1281" s="2" t="s">
        <v>6540</v>
      </c>
      <c r="D1281" s="2" t="s">
        <v>6539</v>
      </c>
      <c r="E1281" s="2" t="s">
        <v>6541</v>
      </c>
    </row>
    <row r="1282" spans="1:5">
      <c r="A1282" s="2" t="s">
        <v>6542</v>
      </c>
      <c r="B1282" s="3" t="s">
        <v>6543</v>
      </c>
      <c r="C1282" s="2" t="s">
        <v>6544</v>
      </c>
      <c r="D1282" s="2" t="s">
        <v>6545</v>
      </c>
      <c r="E1282" s="2" t="s">
        <v>6543</v>
      </c>
    </row>
    <row r="1283" ht="28.8" spans="1:5">
      <c r="A1283" s="2" t="s">
        <v>6546</v>
      </c>
      <c r="B1283" s="3" t="s">
        <v>6547</v>
      </c>
      <c r="C1283" s="2" t="s">
        <v>6548</v>
      </c>
      <c r="D1283" s="2" t="s">
        <v>6547</v>
      </c>
      <c r="E1283" s="2" t="s">
        <v>684</v>
      </c>
    </row>
    <row r="1284" ht="28.8" spans="1:5">
      <c r="A1284" s="2" t="s">
        <v>6549</v>
      </c>
      <c r="B1284" s="3" t="s">
        <v>6550</v>
      </c>
      <c r="C1284" s="2" t="s">
        <v>6551</v>
      </c>
      <c r="D1284" s="2" t="s">
        <v>6550</v>
      </c>
      <c r="E1284" s="2" t="s">
        <v>6552</v>
      </c>
    </row>
    <row r="1285" ht="28.8" spans="1:5">
      <c r="A1285" s="2" t="s">
        <v>6553</v>
      </c>
      <c r="B1285" s="3" t="s">
        <v>6554</v>
      </c>
      <c r="C1285" s="2" t="s">
        <v>6555</v>
      </c>
      <c r="D1285" s="2" t="s">
        <v>6554</v>
      </c>
      <c r="E1285" s="2" t="s">
        <v>6556</v>
      </c>
    </row>
    <row r="1286" spans="1:9">
      <c r="A1286" s="2" t="s">
        <v>6557</v>
      </c>
      <c r="B1286" s="3" t="s">
        <v>6558</v>
      </c>
      <c r="I1286" s="2" t="s">
        <v>8</v>
      </c>
    </row>
    <row r="1287" spans="1:5">
      <c r="A1287" s="2" t="s">
        <v>6559</v>
      </c>
      <c r="B1287" s="3" t="s">
        <v>6467</v>
      </c>
      <c r="C1287" s="2" t="s">
        <v>6466</v>
      </c>
      <c r="D1287" s="2" t="s">
        <v>6467</v>
      </c>
      <c r="E1287" s="2" t="s">
        <v>6468</v>
      </c>
    </row>
    <row r="1288" ht="28.8" spans="1:5">
      <c r="A1288" s="2" t="s">
        <v>6560</v>
      </c>
      <c r="B1288" s="3" t="s">
        <v>6561</v>
      </c>
      <c r="C1288" s="2" t="s">
        <v>6562</v>
      </c>
      <c r="D1288" s="2" t="s">
        <v>6563</v>
      </c>
      <c r="E1288" s="2" t="s">
        <v>6561</v>
      </c>
    </row>
    <row r="1289" ht="28.8" spans="1:5">
      <c r="A1289" s="2" t="s">
        <v>6564</v>
      </c>
      <c r="B1289" s="3" t="s">
        <v>6563</v>
      </c>
      <c r="C1289" s="2" t="s">
        <v>6562</v>
      </c>
      <c r="D1289" s="2" t="s">
        <v>6563</v>
      </c>
      <c r="E1289" s="2" t="s">
        <v>6561</v>
      </c>
    </row>
    <row r="1290" spans="1:9">
      <c r="A1290" s="2" t="s">
        <v>6565</v>
      </c>
      <c r="B1290" s="3" t="s">
        <v>6566</v>
      </c>
      <c r="I1290" s="2" t="s">
        <v>8</v>
      </c>
    </row>
    <row r="1291" ht="28.8" spans="1:5">
      <c r="A1291" s="2" t="s">
        <v>6567</v>
      </c>
      <c r="B1291" s="3" t="s">
        <v>6568</v>
      </c>
      <c r="C1291" s="2" t="s">
        <v>6569</v>
      </c>
      <c r="D1291" s="2" t="s">
        <v>6568</v>
      </c>
      <c r="E1291" s="2" t="s">
        <v>684</v>
      </c>
    </row>
    <row r="1292" spans="1:5">
      <c r="A1292" s="2" t="s">
        <v>6570</v>
      </c>
      <c r="B1292" s="3" t="s">
        <v>6571</v>
      </c>
      <c r="C1292" s="2" t="s">
        <v>6572</v>
      </c>
      <c r="D1292" s="2" t="s">
        <v>6573</v>
      </c>
      <c r="E1292" s="2" t="s">
        <v>6574</v>
      </c>
    </row>
    <row r="1293" ht="28.8" spans="1:5">
      <c r="A1293" s="2" t="s">
        <v>6575</v>
      </c>
      <c r="B1293" s="3" t="s">
        <v>6478</v>
      </c>
      <c r="C1293" s="2" t="s">
        <v>6477</v>
      </c>
      <c r="D1293" s="2" t="s">
        <v>6478</v>
      </c>
      <c r="E1293" s="2" t="s">
        <v>6479</v>
      </c>
    </row>
    <row r="1294" ht="28.8" spans="1:5">
      <c r="A1294" s="2" t="s">
        <v>6576</v>
      </c>
      <c r="B1294" s="3" t="s">
        <v>6577</v>
      </c>
      <c r="C1294" s="2" t="s">
        <v>6477</v>
      </c>
      <c r="D1294" s="2" t="s">
        <v>6478</v>
      </c>
      <c r="E1294" s="2" t="s">
        <v>6479</v>
      </c>
    </row>
    <row r="1295" spans="1:5">
      <c r="A1295" s="2" t="s">
        <v>6578</v>
      </c>
      <c r="B1295" s="3" t="s">
        <v>6579</v>
      </c>
      <c r="C1295" s="2" t="s">
        <v>6572</v>
      </c>
      <c r="D1295" s="2" t="s">
        <v>6573</v>
      </c>
      <c r="E1295" s="2" t="s">
        <v>6574</v>
      </c>
    </row>
    <row r="1296" spans="1:9">
      <c r="A1296" s="2" t="s">
        <v>6580</v>
      </c>
      <c r="B1296" s="3" t="s">
        <v>6581</v>
      </c>
      <c r="I1296" s="2" t="s">
        <v>8</v>
      </c>
    </row>
    <row r="1297" ht="28.8" spans="1:5">
      <c r="A1297" s="2" t="s">
        <v>6582</v>
      </c>
      <c r="B1297" s="3" t="s">
        <v>6583</v>
      </c>
      <c r="C1297" s="2" t="s">
        <v>6584</v>
      </c>
      <c r="D1297" s="2" t="s">
        <v>6583</v>
      </c>
      <c r="E1297" s="2" t="s">
        <v>684</v>
      </c>
    </row>
    <row r="1298" spans="1:5">
      <c r="A1298" s="2" t="s">
        <v>6585</v>
      </c>
      <c r="B1298" s="3" t="s">
        <v>6586</v>
      </c>
      <c r="C1298" s="2" t="s">
        <v>6587</v>
      </c>
      <c r="D1298" s="2" t="s">
        <v>6588</v>
      </c>
      <c r="E1298" s="2" t="s">
        <v>6586</v>
      </c>
    </row>
    <row r="1299" ht="28.8" spans="1:5">
      <c r="A1299" s="2" t="s">
        <v>6589</v>
      </c>
      <c r="B1299" s="3" t="s">
        <v>6590</v>
      </c>
      <c r="C1299" s="2" t="s">
        <v>6591</v>
      </c>
      <c r="D1299" s="2" t="s">
        <v>6590</v>
      </c>
      <c r="E1299" s="2" t="s">
        <v>684</v>
      </c>
    </row>
    <row r="1300" ht="28.8" spans="1:5">
      <c r="A1300" s="2" t="s">
        <v>6592</v>
      </c>
      <c r="B1300" s="3" t="s">
        <v>6593</v>
      </c>
      <c r="C1300" s="2" t="s">
        <v>6594</v>
      </c>
      <c r="D1300" s="2" t="s">
        <v>6593</v>
      </c>
      <c r="E1300" s="2" t="s">
        <v>6595</v>
      </c>
    </row>
    <row r="1301" ht="28.8" spans="1:5">
      <c r="A1301" s="2" t="s">
        <v>6596</v>
      </c>
      <c r="B1301" s="3" t="s">
        <v>6597</v>
      </c>
      <c r="C1301" s="2" t="s">
        <v>6598</v>
      </c>
      <c r="D1301" s="2" t="s">
        <v>6597</v>
      </c>
      <c r="E1301" s="2" t="s">
        <v>684</v>
      </c>
    </row>
    <row r="1302" ht="28.8" spans="1:9">
      <c r="A1302" s="2" t="s">
        <v>6599</v>
      </c>
      <c r="B1302" s="3" t="s">
        <v>6600</v>
      </c>
      <c r="C1302" s="2" t="s">
        <v>6598</v>
      </c>
      <c r="D1302" s="2" t="s">
        <v>6597</v>
      </c>
      <c r="E1302" s="2" t="s">
        <v>684</v>
      </c>
      <c r="F1302" s="2" t="s">
        <v>6601</v>
      </c>
      <c r="G1302" s="2" t="s">
        <v>6602</v>
      </c>
      <c r="H1302" s="2" t="s">
        <v>684</v>
      </c>
      <c r="I1302" s="2" t="s">
        <v>479</v>
      </c>
    </row>
    <row r="1303" spans="1:5">
      <c r="A1303" s="2" t="s">
        <v>6603</v>
      </c>
      <c r="B1303" s="3" t="s">
        <v>6604</v>
      </c>
      <c r="C1303" s="2" t="s">
        <v>6605</v>
      </c>
      <c r="D1303" s="2" t="s">
        <v>6604</v>
      </c>
      <c r="E1303" s="2" t="s">
        <v>684</v>
      </c>
    </row>
    <row r="1304" spans="1:5">
      <c r="A1304" s="2" t="s">
        <v>6606</v>
      </c>
      <c r="B1304" s="3" t="s">
        <v>6607</v>
      </c>
      <c r="C1304" s="2" t="s">
        <v>6608</v>
      </c>
      <c r="D1304" s="2" t="s">
        <v>6609</v>
      </c>
      <c r="E1304" s="2" t="s">
        <v>6607</v>
      </c>
    </row>
    <row r="1305" ht="28.8" spans="1:5">
      <c r="A1305" s="2" t="s">
        <v>6610</v>
      </c>
      <c r="B1305" s="3" t="s">
        <v>6611</v>
      </c>
      <c r="C1305" s="2" t="s">
        <v>6612</v>
      </c>
      <c r="D1305" s="2" t="s">
        <v>6613</v>
      </c>
      <c r="E1305" s="2" t="s">
        <v>684</v>
      </c>
    </row>
    <row r="1306" ht="28.8" spans="1:5">
      <c r="A1306" s="2" t="s">
        <v>6614</v>
      </c>
      <c r="B1306" s="3" t="s">
        <v>6615</v>
      </c>
      <c r="C1306" s="2" t="s">
        <v>6616</v>
      </c>
      <c r="D1306" s="2" t="s">
        <v>6617</v>
      </c>
      <c r="E1306" s="2" t="s">
        <v>6618</v>
      </c>
    </row>
    <row r="1307" ht="28.8" spans="1:5">
      <c r="A1307" s="2" t="s">
        <v>6619</v>
      </c>
      <c r="B1307" s="3" t="s">
        <v>6620</v>
      </c>
      <c r="C1307" s="2" t="s">
        <v>6616</v>
      </c>
      <c r="D1307" s="2" t="s">
        <v>6617</v>
      </c>
      <c r="E1307" s="2" t="s">
        <v>6618</v>
      </c>
    </row>
    <row r="1308" ht="28.8" spans="1:5">
      <c r="A1308" s="2" t="s">
        <v>6621</v>
      </c>
      <c r="B1308" s="3" t="s">
        <v>6617</v>
      </c>
      <c r="C1308" s="2" t="s">
        <v>6616</v>
      </c>
      <c r="D1308" s="2" t="s">
        <v>6617</v>
      </c>
      <c r="E1308" s="2" t="s">
        <v>6618</v>
      </c>
    </row>
    <row r="1309" spans="1:9">
      <c r="A1309" s="2" t="s">
        <v>6622</v>
      </c>
      <c r="B1309" s="3" t="s">
        <v>6623</v>
      </c>
      <c r="I1309" s="2" t="s">
        <v>8</v>
      </c>
    </row>
    <row r="1310" spans="1:5">
      <c r="A1310" s="2" t="s">
        <v>6624</v>
      </c>
      <c r="B1310" s="3" t="s">
        <v>6625</v>
      </c>
      <c r="C1310" s="2" t="s">
        <v>6626</v>
      </c>
      <c r="D1310" s="2" t="s">
        <v>6625</v>
      </c>
      <c r="E1310" s="2" t="s">
        <v>684</v>
      </c>
    </row>
    <row r="1311" ht="28.8" spans="1:9">
      <c r="A1311" s="2" t="s">
        <v>6627</v>
      </c>
      <c r="B1311" s="3" t="s">
        <v>6628</v>
      </c>
      <c r="C1311" s="2" t="s">
        <v>6626</v>
      </c>
      <c r="D1311" s="2" t="s">
        <v>6625</v>
      </c>
      <c r="E1311" s="2" t="s">
        <v>684</v>
      </c>
      <c r="F1311" s="2" t="s">
        <v>5825</v>
      </c>
      <c r="G1311" s="2" t="s">
        <v>5824</v>
      </c>
      <c r="H1311" s="2" t="s">
        <v>684</v>
      </c>
      <c r="I1311" s="2" t="s">
        <v>479</v>
      </c>
    </row>
    <row r="1312" spans="1:5">
      <c r="A1312" s="2" t="s">
        <v>6629</v>
      </c>
      <c r="B1312" s="3" t="s">
        <v>6630</v>
      </c>
      <c r="C1312" s="2" t="s">
        <v>6631</v>
      </c>
      <c r="D1312" s="2" t="s">
        <v>6630</v>
      </c>
      <c r="E1312" s="2" t="s">
        <v>6632</v>
      </c>
    </row>
    <row r="1313" spans="1:9">
      <c r="A1313" s="2" t="s">
        <v>6633</v>
      </c>
      <c r="B1313" s="3" t="s">
        <v>6634</v>
      </c>
      <c r="I1313" s="2" t="s">
        <v>8</v>
      </c>
    </row>
    <row r="1314" spans="1:5">
      <c r="A1314" s="2" t="s">
        <v>6635</v>
      </c>
      <c r="B1314" s="3" t="s">
        <v>6636</v>
      </c>
      <c r="C1314" s="2" t="s">
        <v>6637</v>
      </c>
      <c r="D1314" s="2" t="s">
        <v>6638</v>
      </c>
      <c r="E1314" s="2" t="s">
        <v>6639</v>
      </c>
    </row>
    <row r="1315" spans="1:5">
      <c r="A1315" s="2" t="s">
        <v>6640</v>
      </c>
      <c r="B1315" s="3" t="s">
        <v>6641</v>
      </c>
      <c r="C1315" s="2" t="s">
        <v>6642</v>
      </c>
      <c r="D1315" s="2" t="s">
        <v>6641</v>
      </c>
      <c r="E1315" s="2" t="s">
        <v>684</v>
      </c>
    </row>
    <row r="1316" spans="1:9">
      <c r="A1316" s="2" t="s">
        <v>6643</v>
      </c>
      <c r="B1316" s="3" t="s">
        <v>6644</v>
      </c>
      <c r="I1316" s="2" t="s">
        <v>8</v>
      </c>
    </row>
    <row r="1317" ht="28.8" spans="1:5">
      <c r="A1317" s="2" t="s">
        <v>6645</v>
      </c>
      <c r="B1317" s="3" t="s">
        <v>6646</v>
      </c>
      <c r="C1317" s="2" t="s">
        <v>6647</v>
      </c>
      <c r="D1317" s="2" t="s">
        <v>6648</v>
      </c>
      <c r="E1317" s="2" t="s">
        <v>6646</v>
      </c>
    </row>
    <row r="1318" ht="28.8" spans="1:5">
      <c r="A1318" s="2" t="s">
        <v>6649</v>
      </c>
      <c r="B1318" s="3" t="s">
        <v>6648</v>
      </c>
      <c r="C1318" s="2" t="s">
        <v>6647</v>
      </c>
      <c r="D1318" s="2" t="s">
        <v>6648</v>
      </c>
      <c r="E1318" s="2" t="s">
        <v>6646</v>
      </c>
    </row>
    <row r="1319" spans="1:9">
      <c r="A1319" s="2" t="s">
        <v>6650</v>
      </c>
      <c r="B1319" s="3" t="s">
        <v>6651</v>
      </c>
      <c r="I1319" s="2" t="s">
        <v>8</v>
      </c>
    </row>
    <row r="1320" spans="1:5">
      <c r="A1320" s="2" t="s">
        <v>6652</v>
      </c>
      <c r="B1320" s="3" t="s">
        <v>2973</v>
      </c>
      <c r="C1320" s="2" t="s">
        <v>2972</v>
      </c>
      <c r="D1320" s="2" t="s">
        <v>2973</v>
      </c>
      <c r="E1320" s="2" t="s">
        <v>684</v>
      </c>
    </row>
    <row r="1321" spans="1:5">
      <c r="A1321" s="2" t="s">
        <v>6653</v>
      </c>
      <c r="B1321" s="3" t="s">
        <v>6654</v>
      </c>
      <c r="C1321" s="2" t="s">
        <v>6655</v>
      </c>
      <c r="D1321" s="2" t="s">
        <v>6654</v>
      </c>
      <c r="E1321" s="2" t="s">
        <v>6656</v>
      </c>
    </row>
    <row r="1322" spans="1:5">
      <c r="A1322" s="2" t="s">
        <v>6657</v>
      </c>
      <c r="B1322" s="3" t="s">
        <v>6658</v>
      </c>
      <c r="C1322" s="2" t="s">
        <v>4145</v>
      </c>
      <c r="D1322" s="2" t="s">
        <v>4146</v>
      </c>
      <c r="E1322" s="2" t="s">
        <v>4147</v>
      </c>
    </row>
    <row r="1323" ht="28.8" spans="1:9">
      <c r="A1323" s="2" t="s">
        <v>6659</v>
      </c>
      <c r="B1323" s="3" t="s">
        <v>6660</v>
      </c>
      <c r="C1323" s="2" t="s">
        <v>2972</v>
      </c>
      <c r="D1323" s="2" t="s">
        <v>2973</v>
      </c>
      <c r="E1323" s="2" t="s">
        <v>684</v>
      </c>
      <c r="F1323" s="2" t="s">
        <v>6150</v>
      </c>
      <c r="G1323" s="2" t="s">
        <v>6149</v>
      </c>
      <c r="H1323" s="2" t="s">
        <v>6151</v>
      </c>
      <c r="I1323" s="2" t="s">
        <v>479</v>
      </c>
    </row>
    <row r="1324" spans="1:5">
      <c r="A1324" s="2" t="s">
        <v>6661</v>
      </c>
      <c r="B1324" s="3" t="s">
        <v>6662</v>
      </c>
      <c r="C1324" s="2" t="s">
        <v>6663</v>
      </c>
      <c r="D1324" s="2" t="s">
        <v>6662</v>
      </c>
      <c r="E1324" s="2" t="s">
        <v>6664</v>
      </c>
    </row>
    <row r="1325" ht="28.8" spans="1:5">
      <c r="A1325" s="2" t="s">
        <v>6665</v>
      </c>
      <c r="B1325" s="3" t="s">
        <v>6666</v>
      </c>
      <c r="C1325" s="2" t="s">
        <v>6663</v>
      </c>
      <c r="D1325" s="2" t="s">
        <v>6662</v>
      </c>
      <c r="E1325" s="2" t="s">
        <v>6664</v>
      </c>
    </row>
    <row r="1326" spans="1:5">
      <c r="A1326" s="2" t="s">
        <v>6667</v>
      </c>
      <c r="B1326" s="3" t="s">
        <v>6668</v>
      </c>
      <c r="C1326" s="2" t="s">
        <v>6669</v>
      </c>
      <c r="D1326" s="2" t="s">
        <v>6668</v>
      </c>
      <c r="E1326" s="2" t="s">
        <v>6670</v>
      </c>
    </row>
    <row r="1327" spans="1:5">
      <c r="A1327" s="2" t="s">
        <v>6671</v>
      </c>
      <c r="B1327" s="3" t="s">
        <v>4146</v>
      </c>
      <c r="C1327" s="2" t="s">
        <v>4145</v>
      </c>
      <c r="D1327" s="2" t="s">
        <v>4146</v>
      </c>
      <c r="E1327" s="2" t="s">
        <v>4147</v>
      </c>
    </row>
    <row r="1328" spans="1:5">
      <c r="A1328" s="2" t="s">
        <v>6672</v>
      </c>
      <c r="B1328" s="3" t="s">
        <v>6656</v>
      </c>
      <c r="C1328" s="2" t="s">
        <v>6655</v>
      </c>
      <c r="D1328" s="2" t="s">
        <v>6654</v>
      </c>
      <c r="E1328" s="2" t="s">
        <v>6656</v>
      </c>
    </row>
    <row r="1329" ht="43.2" spans="1:9">
      <c r="A1329" s="2" t="s">
        <v>6673</v>
      </c>
      <c r="B1329" s="3" t="s">
        <v>6674</v>
      </c>
      <c r="C1329" s="2" t="s">
        <v>6655</v>
      </c>
      <c r="D1329" s="2" t="s">
        <v>6654</v>
      </c>
      <c r="E1329" s="2" t="s">
        <v>6656</v>
      </c>
      <c r="F1329" s="2" t="s">
        <v>2827</v>
      </c>
      <c r="G1329" s="2" t="s">
        <v>2828</v>
      </c>
      <c r="H1329" s="2" t="s">
        <v>2829</v>
      </c>
      <c r="I1329" s="2" t="s">
        <v>479</v>
      </c>
    </row>
    <row r="1330" spans="1:5">
      <c r="A1330" s="2" t="s">
        <v>6675</v>
      </c>
      <c r="B1330" s="3" t="s">
        <v>6676</v>
      </c>
      <c r="C1330" s="2" t="s">
        <v>6677</v>
      </c>
      <c r="D1330" s="2" t="s">
        <v>6676</v>
      </c>
      <c r="E1330" s="2" t="s">
        <v>684</v>
      </c>
    </row>
    <row r="1331" spans="1:5">
      <c r="A1331" s="2" t="s">
        <v>6678</v>
      </c>
      <c r="B1331" s="3" t="s">
        <v>6679</v>
      </c>
      <c r="C1331" s="2" t="s">
        <v>6680</v>
      </c>
      <c r="D1331" s="2" t="s">
        <v>6679</v>
      </c>
      <c r="E1331" s="2" t="s">
        <v>684</v>
      </c>
    </row>
    <row r="1332" spans="1:5">
      <c r="A1332" s="2" t="s">
        <v>6681</v>
      </c>
      <c r="B1332" s="3" t="s">
        <v>6682</v>
      </c>
      <c r="C1332" s="2" t="s">
        <v>6683</v>
      </c>
      <c r="D1332" s="2" t="s">
        <v>6684</v>
      </c>
      <c r="E1332" s="2" t="s">
        <v>6682</v>
      </c>
    </row>
    <row r="1333" ht="28.8" spans="1:5">
      <c r="A1333" s="2" t="s">
        <v>6685</v>
      </c>
      <c r="B1333" s="3" t="s">
        <v>6686</v>
      </c>
      <c r="C1333" s="2" t="s">
        <v>6687</v>
      </c>
      <c r="D1333" s="2" t="s">
        <v>6686</v>
      </c>
      <c r="E1333" s="2" t="s">
        <v>6688</v>
      </c>
    </row>
    <row r="1334" ht="28.8" spans="1:5">
      <c r="A1334" s="2" t="s">
        <v>6689</v>
      </c>
      <c r="B1334" s="3" t="s">
        <v>6688</v>
      </c>
      <c r="C1334" s="2" t="s">
        <v>6687</v>
      </c>
      <c r="D1334" s="2" t="s">
        <v>6686</v>
      </c>
      <c r="E1334" s="2" t="s">
        <v>6688</v>
      </c>
    </row>
    <row r="1335" spans="1:9">
      <c r="A1335" s="2" t="s">
        <v>6690</v>
      </c>
      <c r="B1335" s="3" t="s">
        <v>6691</v>
      </c>
      <c r="I1335" s="2" t="s">
        <v>8</v>
      </c>
    </row>
    <row r="1336" spans="1:5">
      <c r="A1336" s="2" t="s">
        <v>6692</v>
      </c>
      <c r="B1336" s="3" t="s">
        <v>6693</v>
      </c>
      <c r="C1336" s="2" t="s">
        <v>6694</v>
      </c>
      <c r="D1336" s="2" t="s">
        <v>6693</v>
      </c>
      <c r="E1336" s="2" t="s">
        <v>684</v>
      </c>
    </row>
    <row r="1337" ht="28.8" spans="1:5">
      <c r="A1337" s="2" t="s">
        <v>6695</v>
      </c>
      <c r="B1337" s="3" t="s">
        <v>6696</v>
      </c>
      <c r="C1337" s="2" t="s">
        <v>6694</v>
      </c>
      <c r="D1337" s="2" t="s">
        <v>6693</v>
      </c>
      <c r="E1337" s="2" t="s">
        <v>684</v>
      </c>
    </row>
    <row r="1338" ht="28.8" spans="1:5">
      <c r="A1338" s="2" t="s">
        <v>6697</v>
      </c>
      <c r="B1338" s="3" t="s">
        <v>4538</v>
      </c>
      <c r="C1338" s="2" t="s">
        <v>4537</v>
      </c>
      <c r="D1338" s="2" t="s">
        <v>4538</v>
      </c>
      <c r="E1338" s="2" t="s">
        <v>684</v>
      </c>
    </row>
    <row r="1339" spans="1:5">
      <c r="A1339" s="2" t="s">
        <v>6698</v>
      </c>
      <c r="B1339" s="3" t="s">
        <v>6699</v>
      </c>
      <c r="C1339" s="2" t="s">
        <v>6700</v>
      </c>
      <c r="D1339" s="2" t="s">
        <v>6699</v>
      </c>
      <c r="E1339" s="2" t="s">
        <v>684</v>
      </c>
    </row>
    <row r="1340" spans="1:5">
      <c r="A1340" s="2" t="s">
        <v>6701</v>
      </c>
      <c r="B1340" s="3" t="s">
        <v>6702</v>
      </c>
      <c r="C1340" s="2" t="s">
        <v>6703</v>
      </c>
      <c r="D1340" s="2" t="s">
        <v>6702</v>
      </c>
      <c r="E1340" s="2" t="s">
        <v>684</v>
      </c>
    </row>
    <row r="1341" ht="28.8" spans="1:5">
      <c r="A1341" s="2" t="s">
        <v>6704</v>
      </c>
      <c r="B1341" s="3" t="s">
        <v>4043</v>
      </c>
      <c r="C1341" s="2" t="s">
        <v>4042</v>
      </c>
      <c r="D1341" s="2" t="s">
        <v>4043</v>
      </c>
      <c r="E1341" s="2" t="s">
        <v>684</v>
      </c>
    </row>
    <row r="1342" spans="1:5">
      <c r="A1342" s="2" t="s">
        <v>6705</v>
      </c>
      <c r="B1342" s="3" t="s">
        <v>6706</v>
      </c>
      <c r="C1342" s="2" t="s">
        <v>6707</v>
      </c>
      <c r="D1342" s="2" t="s">
        <v>6708</v>
      </c>
      <c r="E1342" s="2" t="s">
        <v>6706</v>
      </c>
    </row>
    <row r="1343" spans="1:5">
      <c r="A1343" s="2" t="s">
        <v>6709</v>
      </c>
      <c r="B1343" s="3" t="s">
        <v>6708</v>
      </c>
      <c r="C1343" s="2" t="s">
        <v>6707</v>
      </c>
      <c r="D1343" s="2" t="s">
        <v>6708</v>
      </c>
      <c r="E1343" s="2" t="s">
        <v>6706</v>
      </c>
    </row>
    <row r="1344" spans="1:5">
      <c r="A1344" s="2" t="s">
        <v>6710</v>
      </c>
      <c r="B1344" s="3" t="s">
        <v>6711</v>
      </c>
      <c r="C1344" s="2" t="s">
        <v>4150</v>
      </c>
      <c r="D1344" s="2" t="s">
        <v>4149</v>
      </c>
      <c r="E1344" s="2" t="s">
        <v>4151</v>
      </c>
    </row>
    <row r="1345" ht="28.8" spans="1:5">
      <c r="A1345" s="2" t="s">
        <v>6712</v>
      </c>
      <c r="B1345" s="3" t="s">
        <v>6713</v>
      </c>
      <c r="C1345" s="2" t="s">
        <v>6714</v>
      </c>
      <c r="D1345" s="2" t="s">
        <v>6713</v>
      </c>
      <c r="E1345" s="2" t="s">
        <v>684</v>
      </c>
    </row>
    <row r="1346" ht="28.8" spans="1:5">
      <c r="A1346" s="2" t="s">
        <v>6715</v>
      </c>
      <c r="B1346" s="3" t="s">
        <v>6716</v>
      </c>
      <c r="C1346" s="2" t="s">
        <v>6717</v>
      </c>
      <c r="D1346" s="2" t="s">
        <v>6716</v>
      </c>
      <c r="E1346" s="2" t="s">
        <v>684</v>
      </c>
    </row>
    <row r="1347" spans="1:5">
      <c r="A1347" s="2" t="s">
        <v>6718</v>
      </c>
      <c r="B1347" s="3" t="s">
        <v>6719</v>
      </c>
      <c r="C1347" s="2" t="s">
        <v>6720</v>
      </c>
      <c r="D1347" s="2" t="s">
        <v>6719</v>
      </c>
      <c r="E1347" s="2" t="s">
        <v>6721</v>
      </c>
    </row>
    <row r="1348" spans="1:5">
      <c r="A1348" s="2" t="s">
        <v>6722</v>
      </c>
      <c r="B1348" s="3" t="s">
        <v>6723</v>
      </c>
      <c r="C1348" s="2" t="s">
        <v>6724</v>
      </c>
      <c r="D1348" s="2" t="s">
        <v>6723</v>
      </c>
      <c r="E1348" s="2" t="s">
        <v>6725</v>
      </c>
    </row>
    <row r="1349" spans="1:5">
      <c r="A1349" s="2" t="s">
        <v>6726</v>
      </c>
      <c r="B1349" s="3" t="s">
        <v>6727</v>
      </c>
      <c r="C1349" s="2" t="s">
        <v>6728</v>
      </c>
      <c r="D1349" s="2" t="s">
        <v>6727</v>
      </c>
      <c r="E1349" s="2" t="s">
        <v>684</v>
      </c>
    </row>
    <row r="1350" spans="1:9">
      <c r="A1350" s="2" t="s">
        <v>6729</v>
      </c>
      <c r="B1350" s="3" t="s">
        <v>6730</v>
      </c>
      <c r="I1350" s="2" t="s">
        <v>8</v>
      </c>
    </row>
    <row r="1351" spans="1:5">
      <c r="A1351" s="2" t="s">
        <v>6731</v>
      </c>
      <c r="B1351" s="3" t="s">
        <v>6732</v>
      </c>
      <c r="C1351" s="2" t="s">
        <v>6733</v>
      </c>
      <c r="D1351" s="2" t="s">
        <v>6734</v>
      </c>
      <c r="E1351" s="2" t="s">
        <v>6732</v>
      </c>
    </row>
    <row r="1352" ht="28.8" spans="1:5">
      <c r="A1352" s="2" t="s">
        <v>6735</v>
      </c>
      <c r="B1352" s="3" t="s">
        <v>6736</v>
      </c>
      <c r="C1352" s="2" t="s">
        <v>6737</v>
      </c>
      <c r="D1352" s="2" t="s">
        <v>6736</v>
      </c>
      <c r="E1352" s="2" t="s">
        <v>6738</v>
      </c>
    </row>
    <row r="1353" ht="28.8" spans="1:5">
      <c r="A1353" s="2" t="s">
        <v>6739</v>
      </c>
      <c r="B1353" s="3" t="s">
        <v>5797</v>
      </c>
      <c r="C1353" s="2" t="s">
        <v>5796</v>
      </c>
      <c r="D1353" s="2" t="s">
        <v>5797</v>
      </c>
      <c r="E1353" s="2" t="s">
        <v>684</v>
      </c>
    </row>
    <row r="1354" spans="1:5">
      <c r="A1354" s="2" t="s">
        <v>6740</v>
      </c>
      <c r="B1354" s="3" t="s">
        <v>6741</v>
      </c>
      <c r="C1354" s="2" t="s">
        <v>6742</v>
      </c>
      <c r="D1354" s="2" t="s">
        <v>6741</v>
      </c>
      <c r="E1354" s="2" t="s">
        <v>684</v>
      </c>
    </row>
    <row r="1355" spans="1:9">
      <c r="A1355" s="2" t="s">
        <v>6743</v>
      </c>
      <c r="B1355" s="3" t="s">
        <v>6744</v>
      </c>
      <c r="I1355" s="2" t="s">
        <v>8</v>
      </c>
    </row>
    <row r="1356" spans="1:5">
      <c r="A1356" s="2" t="s">
        <v>6745</v>
      </c>
      <c r="B1356" s="3" t="s">
        <v>6746</v>
      </c>
      <c r="C1356" s="2" t="s">
        <v>6747</v>
      </c>
      <c r="D1356" s="2" t="s">
        <v>6746</v>
      </c>
      <c r="E1356" s="2" t="s">
        <v>684</v>
      </c>
    </row>
    <row r="1357" ht="28.8" spans="1:5">
      <c r="A1357" s="2" t="s">
        <v>6748</v>
      </c>
      <c r="B1357" s="3" t="s">
        <v>6749</v>
      </c>
      <c r="C1357" s="2" t="s">
        <v>6750</v>
      </c>
      <c r="D1357" s="2" t="s">
        <v>6751</v>
      </c>
      <c r="E1357" s="2" t="s">
        <v>6752</v>
      </c>
    </row>
    <row r="1358" ht="28.8" spans="1:5">
      <c r="A1358" s="2" t="s">
        <v>6753</v>
      </c>
      <c r="B1358" s="3" t="s">
        <v>6754</v>
      </c>
      <c r="C1358" s="2" t="s">
        <v>6750</v>
      </c>
      <c r="D1358" s="2" t="s">
        <v>6751</v>
      </c>
      <c r="E1358" s="2" t="s">
        <v>6752</v>
      </c>
    </row>
    <row r="1359" spans="1:5">
      <c r="A1359" s="2" t="s">
        <v>6755</v>
      </c>
      <c r="B1359" s="3" t="s">
        <v>6756</v>
      </c>
      <c r="C1359" s="2" t="s">
        <v>6757</v>
      </c>
      <c r="D1359" s="2" t="s">
        <v>6756</v>
      </c>
      <c r="E1359" s="2" t="s">
        <v>684</v>
      </c>
    </row>
    <row r="1360" ht="28.8" spans="1:5">
      <c r="A1360" s="2" t="s">
        <v>6758</v>
      </c>
      <c r="B1360" s="3" t="s">
        <v>4139</v>
      </c>
      <c r="C1360" s="2" t="s">
        <v>4138</v>
      </c>
      <c r="D1360" s="2" t="s">
        <v>4137</v>
      </c>
      <c r="E1360" s="2" t="s">
        <v>4139</v>
      </c>
    </row>
    <row r="1361" ht="28.8" spans="1:5">
      <c r="A1361" s="2" t="s">
        <v>6759</v>
      </c>
      <c r="B1361" s="3" t="s">
        <v>6760</v>
      </c>
      <c r="C1361" s="2" t="s">
        <v>4138</v>
      </c>
      <c r="D1361" s="2" t="s">
        <v>4137</v>
      </c>
      <c r="E1361" s="2" t="s">
        <v>4139</v>
      </c>
    </row>
    <row r="1362" spans="1:5">
      <c r="A1362" s="2" t="s">
        <v>6761</v>
      </c>
      <c r="B1362" s="3" t="s">
        <v>6762</v>
      </c>
      <c r="C1362" s="2" t="s">
        <v>6763</v>
      </c>
      <c r="D1362" s="2" t="s">
        <v>6762</v>
      </c>
      <c r="E1362" s="2" t="s">
        <v>684</v>
      </c>
    </row>
    <row r="1363" spans="1:5">
      <c r="A1363" s="2" t="s">
        <v>6764</v>
      </c>
      <c r="B1363" s="3" t="s">
        <v>6765</v>
      </c>
      <c r="C1363" s="2" t="s">
        <v>6766</v>
      </c>
      <c r="D1363" s="2" t="s">
        <v>6767</v>
      </c>
      <c r="E1363" s="2" t="s">
        <v>6768</v>
      </c>
    </row>
    <row r="1364" spans="1:5">
      <c r="A1364" s="2" t="s">
        <v>6769</v>
      </c>
      <c r="B1364" s="3" t="s">
        <v>6770</v>
      </c>
      <c r="C1364" s="2" t="s">
        <v>6771</v>
      </c>
      <c r="D1364" s="2" t="s">
        <v>6772</v>
      </c>
      <c r="E1364" s="2" t="s">
        <v>6770</v>
      </c>
    </row>
    <row r="1365" ht="28.8" spans="1:5">
      <c r="A1365" s="2" t="s">
        <v>6773</v>
      </c>
      <c r="B1365" s="3" t="s">
        <v>6774</v>
      </c>
      <c r="C1365" s="2" t="s">
        <v>6775</v>
      </c>
      <c r="D1365" s="2" t="s">
        <v>6774</v>
      </c>
      <c r="E1365" s="2" t="s">
        <v>684</v>
      </c>
    </row>
    <row r="1366" ht="28.8" spans="1:5">
      <c r="A1366" s="2" t="s">
        <v>6776</v>
      </c>
      <c r="B1366" s="3" t="s">
        <v>6777</v>
      </c>
      <c r="C1366" s="2" t="s">
        <v>6778</v>
      </c>
      <c r="D1366" s="2" t="s">
        <v>6777</v>
      </c>
      <c r="E1366" s="2" t="s">
        <v>6779</v>
      </c>
    </row>
    <row r="1367" spans="1:5">
      <c r="A1367" s="2" t="s">
        <v>6780</v>
      </c>
      <c r="B1367" s="3" t="s">
        <v>6772</v>
      </c>
      <c r="C1367" s="2" t="s">
        <v>6771</v>
      </c>
      <c r="D1367" s="2" t="s">
        <v>6772</v>
      </c>
      <c r="E1367" s="2" t="s">
        <v>6770</v>
      </c>
    </row>
    <row r="1368" spans="1:5">
      <c r="A1368" s="2" t="s">
        <v>6781</v>
      </c>
      <c r="B1368" s="3" t="s">
        <v>6782</v>
      </c>
      <c r="C1368" s="2" t="s">
        <v>6783</v>
      </c>
      <c r="D1368" s="2" t="s">
        <v>6782</v>
      </c>
      <c r="E1368" s="2" t="s">
        <v>684</v>
      </c>
    </row>
    <row r="1369" spans="1:5">
      <c r="A1369" s="2" t="s">
        <v>6784</v>
      </c>
      <c r="B1369" s="3" t="s">
        <v>6785</v>
      </c>
      <c r="C1369" s="2" t="s">
        <v>6786</v>
      </c>
      <c r="D1369" s="2" t="s">
        <v>6785</v>
      </c>
      <c r="E1369" s="2" t="s">
        <v>6787</v>
      </c>
    </row>
    <row r="1370" spans="1:9">
      <c r="A1370" s="2" t="s">
        <v>6788</v>
      </c>
      <c r="B1370" s="3" t="s">
        <v>6789</v>
      </c>
      <c r="I1370" s="2" t="s">
        <v>8</v>
      </c>
    </row>
    <row r="1371" spans="1:5">
      <c r="A1371" s="2" t="s">
        <v>6790</v>
      </c>
      <c r="B1371" s="3" t="s">
        <v>6791</v>
      </c>
      <c r="C1371" s="2" t="s">
        <v>6792</v>
      </c>
      <c r="D1371" s="2" t="s">
        <v>6791</v>
      </c>
      <c r="E1371" s="2" t="s">
        <v>684</v>
      </c>
    </row>
    <row r="1372" ht="28.8" spans="1:5">
      <c r="A1372" s="2" t="s">
        <v>6793</v>
      </c>
      <c r="B1372" s="3" t="s">
        <v>6794</v>
      </c>
      <c r="C1372" s="2" t="s">
        <v>6795</v>
      </c>
      <c r="D1372" s="2" t="s">
        <v>6794</v>
      </c>
      <c r="E1372" s="2" t="s">
        <v>684</v>
      </c>
    </row>
    <row r="1373" ht="28.8" spans="1:5">
      <c r="A1373" s="2" t="s">
        <v>6796</v>
      </c>
      <c r="B1373" s="3" t="s">
        <v>6797</v>
      </c>
      <c r="C1373" s="2" t="s">
        <v>6798</v>
      </c>
      <c r="D1373" s="2" t="s">
        <v>6797</v>
      </c>
      <c r="E1373" s="2" t="s">
        <v>684</v>
      </c>
    </row>
    <row r="1374" ht="28.8" spans="1:5">
      <c r="A1374" s="2" t="s">
        <v>6799</v>
      </c>
      <c r="B1374" s="3" t="s">
        <v>6800</v>
      </c>
      <c r="C1374" s="2" t="s">
        <v>6801</v>
      </c>
      <c r="D1374" s="2" t="s">
        <v>6800</v>
      </c>
      <c r="E1374" s="2" t="s">
        <v>6802</v>
      </c>
    </row>
    <row r="1375" spans="1:9">
      <c r="A1375" s="2" t="s">
        <v>6803</v>
      </c>
      <c r="B1375" s="3" t="s">
        <v>6804</v>
      </c>
      <c r="I1375" s="2" t="s">
        <v>8</v>
      </c>
    </row>
    <row r="1376" spans="1:5">
      <c r="A1376" s="2" t="s">
        <v>6805</v>
      </c>
      <c r="B1376" s="3" t="s">
        <v>6806</v>
      </c>
      <c r="C1376" s="2" t="s">
        <v>6807</v>
      </c>
      <c r="D1376" s="2" t="s">
        <v>6808</v>
      </c>
      <c r="E1376" s="2" t="s">
        <v>6806</v>
      </c>
    </row>
    <row r="1377" spans="1:9">
      <c r="A1377" s="2" t="s">
        <v>6809</v>
      </c>
      <c r="B1377" s="3" t="s">
        <v>6810</v>
      </c>
      <c r="I1377" s="2" t="s">
        <v>8</v>
      </c>
    </row>
    <row r="1378" ht="28.8" spans="1:5">
      <c r="A1378" s="2" t="s">
        <v>6811</v>
      </c>
      <c r="B1378" s="3" t="s">
        <v>6812</v>
      </c>
      <c r="C1378" s="2" t="s">
        <v>6813</v>
      </c>
      <c r="D1378" s="2" t="s">
        <v>6812</v>
      </c>
      <c r="E1378" s="2" t="s">
        <v>684</v>
      </c>
    </row>
    <row r="1379" spans="1:5">
      <c r="A1379" s="2" t="s">
        <v>6814</v>
      </c>
      <c r="B1379" s="3" t="s">
        <v>6815</v>
      </c>
      <c r="C1379" s="2" t="s">
        <v>6816</v>
      </c>
      <c r="D1379" s="2" t="s">
        <v>6817</v>
      </c>
      <c r="E1379" s="2" t="s">
        <v>6818</v>
      </c>
    </row>
    <row r="1380" ht="28.8" spans="1:5">
      <c r="A1380" s="2" t="s">
        <v>6819</v>
      </c>
      <c r="B1380" s="3" t="s">
        <v>6820</v>
      </c>
      <c r="C1380" s="2" t="s">
        <v>6821</v>
      </c>
      <c r="D1380" s="2" t="s">
        <v>6822</v>
      </c>
      <c r="E1380" s="2" t="s">
        <v>6823</v>
      </c>
    </row>
    <row r="1381" ht="28.8" spans="1:5">
      <c r="A1381" s="2" t="s">
        <v>6824</v>
      </c>
      <c r="B1381" s="3" t="s">
        <v>6825</v>
      </c>
      <c r="C1381" s="2" t="s">
        <v>6821</v>
      </c>
      <c r="D1381" s="2" t="s">
        <v>6822</v>
      </c>
      <c r="E1381" s="2" t="s">
        <v>6823</v>
      </c>
    </row>
    <row r="1382" ht="28.8" spans="1:5">
      <c r="A1382" s="2" t="s">
        <v>6826</v>
      </c>
      <c r="B1382" s="3" t="s">
        <v>6827</v>
      </c>
      <c r="C1382" s="2" t="s">
        <v>4550</v>
      </c>
      <c r="D1382" s="2" t="s">
        <v>4551</v>
      </c>
      <c r="E1382" s="2" t="s">
        <v>4552</v>
      </c>
    </row>
    <row r="1383" spans="1:9">
      <c r="A1383" s="2" t="s">
        <v>6828</v>
      </c>
      <c r="B1383" s="3" t="s">
        <v>6829</v>
      </c>
      <c r="I1383" s="2" t="s">
        <v>8</v>
      </c>
    </row>
    <row r="1384" spans="1:5">
      <c r="A1384" s="2" t="s">
        <v>6830</v>
      </c>
      <c r="B1384" s="3" t="s">
        <v>6831</v>
      </c>
      <c r="C1384" s="2" t="s">
        <v>6832</v>
      </c>
      <c r="D1384" s="2" t="s">
        <v>6831</v>
      </c>
      <c r="E1384" s="2" t="s">
        <v>684</v>
      </c>
    </row>
    <row r="1385" spans="1:5">
      <c r="A1385" s="2" t="s">
        <v>6833</v>
      </c>
      <c r="B1385" s="3" t="s">
        <v>6834</v>
      </c>
      <c r="C1385" s="2" t="s">
        <v>6835</v>
      </c>
      <c r="D1385" s="2" t="s">
        <v>6834</v>
      </c>
      <c r="E1385" s="2" t="s">
        <v>6836</v>
      </c>
    </row>
    <row r="1386" ht="28.8" spans="1:5">
      <c r="A1386" s="2" t="s">
        <v>6837</v>
      </c>
      <c r="B1386" s="3" t="s">
        <v>6838</v>
      </c>
      <c r="C1386" s="2" t="s">
        <v>6839</v>
      </c>
      <c r="D1386" s="2" t="s">
        <v>6838</v>
      </c>
      <c r="E1386" s="2" t="s">
        <v>684</v>
      </c>
    </row>
    <row r="1387" ht="28.8" spans="1:5">
      <c r="A1387" s="2" t="s">
        <v>6840</v>
      </c>
      <c r="B1387" s="3" t="s">
        <v>6841</v>
      </c>
      <c r="C1387" s="2" t="s">
        <v>6842</v>
      </c>
      <c r="D1387" s="2" t="s">
        <v>6841</v>
      </c>
      <c r="E1387" s="2" t="s">
        <v>6843</v>
      </c>
    </row>
    <row r="1388" spans="1:5">
      <c r="A1388" s="2" t="s">
        <v>6844</v>
      </c>
      <c r="B1388" s="3" t="s">
        <v>6845</v>
      </c>
      <c r="C1388" s="2" t="s">
        <v>6846</v>
      </c>
      <c r="D1388" s="2" t="s">
        <v>6845</v>
      </c>
      <c r="E1388" s="2" t="s">
        <v>684</v>
      </c>
    </row>
    <row r="1389" spans="1:5">
      <c r="A1389" s="2" t="s">
        <v>6847</v>
      </c>
      <c r="B1389" s="3" t="s">
        <v>6848</v>
      </c>
      <c r="C1389" s="2" t="s">
        <v>6849</v>
      </c>
      <c r="D1389" s="2" t="s">
        <v>6848</v>
      </c>
      <c r="E1389" s="2" t="s">
        <v>684</v>
      </c>
    </row>
    <row r="1390" ht="28.8" spans="1:9">
      <c r="A1390" s="2" t="s">
        <v>6850</v>
      </c>
      <c r="B1390" s="3" t="s">
        <v>6851</v>
      </c>
      <c r="C1390" s="2" t="s">
        <v>6849</v>
      </c>
      <c r="D1390" s="2" t="s">
        <v>6848</v>
      </c>
      <c r="E1390" s="2" t="s">
        <v>684</v>
      </c>
      <c r="F1390" s="2" t="s">
        <v>4142</v>
      </c>
      <c r="G1390" s="2" t="s">
        <v>4141</v>
      </c>
      <c r="H1390" s="2" t="s">
        <v>684</v>
      </c>
      <c r="I1390" s="2" t="s">
        <v>479</v>
      </c>
    </row>
    <row r="1391" spans="1:5">
      <c r="A1391" s="2" t="s">
        <v>6852</v>
      </c>
      <c r="B1391" s="3" t="s">
        <v>6853</v>
      </c>
      <c r="C1391" s="2" t="s">
        <v>6854</v>
      </c>
      <c r="D1391" s="2" t="s">
        <v>6855</v>
      </c>
      <c r="E1391" s="2" t="s">
        <v>6853</v>
      </c>
    </row>
    <row r="1392" ht="43.2" spans="1:5">
      <c r="A1392" s="2" t="s">
        <v>6856</v>
      </c>
      <c r="B1392" s="3" t="s">
        <v>6857</v>
      </c>
      <c r="C1392" s="2" t="s">
        <v>5951</v>
      </c>
      <c r="D1392" s="2" t="s">
        <v>5952</v>
      </c>
      <c r="E1392" s="2" t="s">
        <v>5953</v>
      </c>
    </row>
    <row r="1393" spans="1:5">
      <c r="A1393" s="2" t="s">
        <v>6858</v>
      </c>
      <c r="B1393" s="3" t="s">
        <v>6859</v>
      </c>
      <c r="C1393" s="2" t="s">
        <v>6860</v>
      </c>
      <c r="D1393" s="2" t="s">
        <v>6859</v>
      </c>
      <c r="E1393" s="2" t="s">
        <v>684</v>
      </c>
    </row>
    <row r="1394" spans="1:5">
      <c r="A1394" s="2" t="s">
        <v>6861</v>
      </c>
      <c r="B1394" s="3" t="s">
        <v>6862</v>
      </c>
      <c r="C1394" s="2" t="s">
        <v>6863</v>
      </c>
      <c r="D1394" s="2" t="s">
        <v>6862</v>
      </c>
      <c r="E1394" s="2" t="s">
        <v>684</v>
      </c>
    </row>
    <row r="1395" ht="28.8" spans="1:5">
      <c r="A1395" s="2" t="s">
        <v>6864</v>
      </c>
      <c r="B1395" s="3" t="s">
        <v>6865</v>
      </c>
      <c r="C1395" s="2" t="s">
        <v>6866</v>
      </c>
      <c r="D1395" s="2" t="s">
        <v>6865</v>
      </c>
      <c r="E1395" s="2" t="s">
        <v>684</v>
      </c>
    </row>
    <row r="1396" ht="28.8" spans="1:5">
      <c r="A1396" s="2" t="s">
        <v>6867</v>
      </c>
      <c r="B1396" s="3" t="s">
        <v>6868</v>
      </c>
      <c r="C1396" s="2" t="s">
        <v>6869</v>
      </c>
      <c r="D1396" s="2" t="s">
        <v>6868</v>
      </c>
      <c r="E1396" s="2" t="s">
        <v>6870</v>
      </c>
    </row>
    <row r="1397" ht="28.8" spans="1:5">
      <c r="A1397" s="2" t="s">
        <v>6871</v>
      </c>
      <c r="B1397" s="3" t="s">
        <v>6872</v>
      </c>
      <c r="C1397" s="2" t="s">
        <v>6873</v>
      </c>
      <c r="D1397" s="2" t="s">
        <v>6872</v>
      </c>
      <c r="E1397" s="2" t="s">
        <v>6874</v>
      </c>
    </row>
    <row r="1398" ht="28.8" spans="1:9">
      <c r="A1398" s="2" t="s">
        <v>6875</v>
      </c>
      <c r="B1398" s="3" t="s">
        <v>6876</v>
      </c>
      <c r="C1398" s="2" t="s">
        <v>6873</v>
      </c>
      <c r="D1398" s="2" t="s">
        <v>6872</v>
      </c>
      <c r="E1398" s="2" t="s">
        <v>6874</v>
      </c>
      <c r="F1398" s="2" t="s">
        <v>5294</v>
      </c>
      <c r="G1398" s="2" t="s">
        <v>5293</v>
      </c>
      <c r="H1398" s="2" t="s">
        <v>684</v>
      </c>
      <c r="I1398" s="2" t="s">
        <v>479</v>
      </c>
    </row>
    <row r="1399" ht="28.8" spans="1:5">
      <c r="A1399" s="2" t="s">
        <v>6877</v>
      </c>
      <c r="B1399" s="3" t="s">
        <v>6878</v>
      </c>
      <c r="C1399" s="2" t="s">
        <v>6879</v>
      </c>
      <c r="D1399" s="2" t="s">
        <v>6880</v>
      </c>
      <c r="E1399" s="2" t="s">
        <v>6878</v>
      </c>
    </row>
    <row r="1400" ht="28.8" spans="1:5">
      <c r="A1400" s="2" t="s">
        <v>6881</v>
      </c>
      <c r="B1400" s="3" t="s">
        <v>6882</v>
      </c>
      <c r="C1400" s="2" t="s">
        <v>6879</v>
      </c>
      <c r="D1400" s="2" t="s">
        <v>6880</v>
      </c>
      <c r="E1400" s="2" t="s">
        <v>6878</v>
      </c>
    </row>
    <row r="1401" spans="1:5">
      <c r="A1401" s="2" t="s">
        <v>6883</v>
      </c>
      <c r="B1401" s="3" t="s">
        <v>6884</v>
      </c>
      <c r="C1401" s="2" t="s">
        <v>6885</v>
      </c>
      <c r="D1401" s="2" t="s">
        <v>6884</v>
      </c>
      <c r="E1401" s="2" t="s">
        <v>6886</v>
      </c>
    </row>
    <row r="1402" ht="28.8" spans="1:5">
      <c r="A1402" s="2" t="s">
        <v>6887</v>
      </c>
      <c r="B1402" s="3" t="s">
        <v>6888</v>
      </c>
      <c r="C1402" s="2" t="s">
        <v>6885</v>
      </c>
      <c r="D1402" s="2" t="s">
        <v>6884</v>
      </c>
      <c r="E1402" s="2" t="s">
        <v>6886</v>
      </c>
    </row>
    <row r="1403" spans="1:5">
      <c r="A1403" s="2" t="s">
        <v>6889</v>
      </c>
      <c r="B1403" s="3" t="s">
        <v>6890</v>
      </c>
      <c r="C1403" s="2" t="s">
        <v>6891</v>
      </c>
      <c r="D1403" s="2" t="s">
        <v>6892</v>
      </c>
      <c r="E1403" s="2" t="s">
        <v>6893</v>
      </c>
    </row>
    <row r="1404" ht="28.8" spans="1:9">
      <c r="A1404" s="2" t="s">
        <v>6894</v>
      </c>
      <c r="B1404" s="3" t="s">
        <v>6895</v>
      </c>
      <c r="C1404" s="2" t="s">
        <v>6891</v>
      </c>
      <c r="D1404" s="2" t="s">
        <v>6892</v>
      </c>
      <c r="E1404" s="2" t="s">
        <v>6893</v>
      </c>
      <c r="F1404" s="2" t="s">
        <v>6896</v>
      </c>
      <c r="G1404" s="2" t="s">
        <v>6897</v>
      </c>
      <c r="H1404" s="2" t="s">
        <v>684</v>
      </c>
      <c r="I1404" s="2" t="s">
        <v>479</v>
      </c>
    </row>
    <row r="1405" ht="28.8" spans="1:5">
      <c r="A1405" s="2" t="s">
        <v>6898</v>
      </c>
      <c r="B1405" s="3" t="s">
        <v>6899</v>
      </c>
      <c r="C1405" s="2" t="s">
        <v>6891</v>
      </c>
      <c r="D1405" s="2" t="s">
        <v>6892</v>
      </c>
      <c r="E1405" s="2" t="s">
        <v>6893</v>
      </c>
    </row>
    <row r="1406" ht="28.8" spans="1:9">
      <c r="A1406" s="2" t="s">
        <v>6900</v>
      </c>
      <c r="B1406" s="3" t="s">
        <v>6901</v>
      </c>
      <c r="C1406" s="2" t="s">
        <v>6891</v>
      </c>
      <c r="D1406" s="2" t="s">
        <v>6892</v>
      </c>
      <c r="E1406" s="2" t="s">
        <v>6893</v>
      </c>
      <c r="F1406" s="2" t="s">
        <v>6902</v>
      </c>
      <c r="G1406" s="2" t="s">
        <v>6903</v>
      </c>
      <c r="H1406" s="2" t="s">
        <v>684</v>
      </c>
      <c r="I1406" s="2" t="s">
        <v>479</v>
      </c>
    </row>
    <row r="1407" spans="1:5">
      <c r="A1407" s="2" t="s">
        <v>6904</v>
      </c>
      <c r="B1407" s="3" t="s">
        <v>6905</v>
      </c>
      <c r="C1407" s="2" t="s">
        <v>6891</v>
      </c>
      <c r="D1407" s="2" t="s">
        <v>6892</v>
      </c>
      <c r="E1407" s="2" t="s">
        <v>6893</v>
      </c>
    </row>
    <row r="1408" spans="1:5">
      <c r="A1408" s="2" t="s">
        <v>6906</v>
      </c>
      <c r="B1408" s="3" t="s">
        <v>6907</v>
      </c>
      <c r="C1408" s="2" t="s">
        <v>6908</v>
      </c>
      <c r="D1408" s="2" t="s">
        <v>6907</v>
      </c>
      <c r="E1408" s="2" t="s">
        <v>684</v>
      </c>
    </row>
    <row r="1409" ht="28.8" spans="1:5">
      <c r="A1409" s="2" t="s">
        <v>6909</v>
      </c>
      <c r="B1409" s="3" t="s">
        <v>6910</v>
      </c>
      <c r="C1409" s="2" t="s">
        <v>6911</v>
      </c>
      <c r="D1409" s="2" t="s">
        <v>6912</v>
      </c>
      <c r="E1409" s="2" t="s">
        <v>684</v>
      </c>
    </row>
    <row r="1410" ht="28.8" spans="1:5">
      <c r="A1410" s="2" t="s">
        <v>6913</v>
      </c>
      <c r="B1410" s="3" t="s">
        <v>6914</v>
      </c>
      <c r="C1410" s="2" t="s">
        <v>6915</v>
      </c>
      <c r="D1410" s="2" t="s">
        <v>6914</v>
      </c>
      <c r="E1410" s="2" t="s">
        <v>6916</v>
      </c>
    </row>
    <row r="1411" spans="1:5">
      <c r="A1411" s="2" t="s">
        <v>6917</v>
      </c>
      <c r="B1411" s="3" t="s">
        <v>6918</v>
      </c>
      <c r="C1411" s="2" t="s">
        <v>6919</v>
      </c>
      <c r="D1411" s="2" t="s">
        <v>6920</v>
      </c>
      <c r="E1411" s="2" t="s">
        <v>6921</v>
      </c>
    </row>
    <row r="1412" spans="1:9">
      <c r="A1412" s="2" t="s">
        <v>6922</v>
      </c>
      <c r="B1412" s="3" t="s">
        <v>6923</v>
      </c>
      <c r="I1412" s="2" t="s">
        <v>8</v>
      </c>
    </row>
    <row r="1413" ht="28.8" spans="1:5">
      <c r="A1413" s="2" t="s">
        <v>6924</v>
      </c>
      <c r="B1413" s="3" t="s">
        <v>6925</v>
      </c>
      <c r="C1413" s="2" t="s">
        <v>6926</v>
      </c>
      <c r="D1413" s="2" t="s">
        <v>6925</v>
      </c>
      <c r="E1413" s="2" t="s">
        <v>684</v>
      </c>
    </row>
    <row r="1414" spans="1:5">
      <c r="A1414" s="2" t="s">
        <v>6927</v>
      </c>
      <c r="B1414" s="3" t="s">
        <v>6928</v>
      </c>
      <c r="C1414" s="2" t="s">
        <v>6929</v>
      </c>
      <c r="D1414" s="2" t="s">
        <v>6930</v>
      </c>
      <c r="E1414" s="2" t="s">
        <v>6931</v>
      </c>
    </row>
    <row r="1415" ht="28.8" spans="1:5">
      <c r="A1415" s="2" t="s">
        <v>6932</v>
      </c>
      <c r="B1415" s="3" t="s">
        <v>6933</v>
      </c>
      <c r="C1415" s="2" t="s">
        <v>6934</v>
      </c>
      <c r="D1415" s="2" t="s">
        <v>6933</v>
      </c>
      <c r="E1415" s="2" t="s">
        <v>684</v>
      </c>
    </row>
    <row r="1416" ht="28.8" spans="1:5">
      <c r="A1416" s="2" t="s">
        <v>6935</v>
      </c>
      <c r="B1416" s="3" t="s">
        <v>5330</v>
      </c>
      <c r="C1416" s="2" t="s">
        <v>5329</v>
      </c>
      <c r="D1416" s="2" t="s">
        <v>5330</v>
      </c>
      <c r="E1416" s="2" t="s">
        <v>5331</v>
      </c>
    </row>
    <row r="1417" ht="28.8" spans="1:5">
      <c r="A1417" s="2" t="s">
        <v>6936</v>
      </c>
      <c r="B1417" s="3" t="s">
        <v>6937</v>
      </c>
      <c r="C1417" s="2" t="s">
        <v>6938</v>
      </c>
      <c r="D1417" s="2" t="s">
        <v>6937</v>
      </c>
      <c r="E1417" s="2" t="s">
        <v>684</v>
      </c>
    </row>
    <row r="1418" spans="1:9">
      <c r="A1418" s="2" t="s">
        <v>6939</v>
      </c>
      <c r="B1418" s="3" t="s">
        <v>6940</v>
      </c>
      <c r="I1418" s="2" t="s">
        <v>8</v>
      </c>
    </row>
    <row r="1419" spans="1:5">
      <c r="A1419" s="2" t="s">
        <v>6941</v>
      </c>
      <c r="B1419" s="3" t="s">
        <v>6942</v>
      </c>
      <c r="C1419" s="2" t="s">
        <v>6943</v>
      </c>
      <c r="D1419" s="2" t="s">
        <v>6942</v>
      </c>
      <c r="E1419" s="2" t="s">
        <v>684</v>
      </c>
    </row>
    <row r="1420" ht="28.8" spans="1:9">
      <c r="A1420" s="2" t="s">
        <v>6944</v>
      </c>
      <c r="B1420" s="3" t="s">
        <v>6945</v>
      </c>
      <c r="C1420" s="2" t="s">
        <v>6943</v>
      </c>
      <c r="D1420" s="2" t="s">
        <v>6942</v>
      </c>
      <c r="E1420" s="2" t="s">
        <v>684</v>
      </c>
      <c r="F1420" s="2" t="s">
        <v>5297</v>
      </c>
      <c r="G1420" s="2" t="s">
        <v>5298</v>
      </c>
      <c r="H1420" s="2" t="s">
        <v>684</v>
      </c>
      <c r="I1420" s="2" t="s">
        <v>479</v>
      </c>
    </row>
    <row r="1421" spans="1:5">
      <c r="A1421" s="2" t="s">
        <v>6946</v>
      </c>
      <c r="B1421" s="3" t="s">
        <v>6947</v>
      </c>
      <c r="C1421" s="2" t="s">
        <v>6948</v>
      </c>
      <c r="D1421" s="2" t="s">
        <v>6947</v>
      </c>
      <c r="E1421" s="2" t="s">
        <v>684</v>
      </c>
    </row>
    <row r="1422" spans="1:5">
      <c r="A1422" s="2" t="s">
        <v>6949</v>
      </c>
      <c r="B1422" s="3" t="s">
        <v>6725</v>
      </c>
      <c r="C1422" s="2" t="s">
        <v>6724</v>
      </c>
      <c r="D1422" s="2" t="s">
        <v>6723</v>
      </c>
      <c r="E1422" s="2" t="s">
        <v>6725</v>
      </c>
    </row>
    <row r="1423" ht="28.8" spans="1:5">
      <c r="A1423" s="2" t="s">
        <v>6950</v>
      </c>
      <c r="B1423" s="3" t="s">
        <v>6951</v>
      </c>
      <c r="C1423" s="2" t="s">
        <v>6952</v>
      </c>
      <c r="D1423" s="2" t="s">
        <v>6953</v>
      </c>
      <c r="E1423" s="2" t="s">
        <v>684</v>
      </c>
    </row>
    <row r="1424" spans="1:9">
      <c r="A1424" s="2" t="s">
        <v>6954</v>
      </c>
      <c r="B1424" s="3" t="s">
        <v>6955</v>
      </c>
      <c r="I1424" s="2" t="s">
        <v>8</v>
      </c>
    </row>
    <row r="1425" ht="28.8" spans="1:5">
      <c r="A1425" s="2" t="s">
        <v>6956</v>
      </c>
      <c r="B1425" s="3" t="s">
        <v>6957</v>
      </c>
      <c r="C1425" s="2" t="s">
        <v>6958</v>
      </c>
      <c r="D1425" s="2" t="s">
        <v>6959</v>
      </c>
      <c r="E1425" s="2" t="s">
        <v>6960</v>
      </c>
    </row>
    <row r="1426" ht="43.2" spans="1:5">
      <c r="A1426" s="2" t="s">
        <v>6961</v>
      </c>
      <c r="B1426" s="3" t="s">
        <v>6962</v>
      </c>
      <c r="C1426" s="2" t="s">
        <v>6963</v>
      </c>
      <c r="D1426" s="2" t="s">
        <v>6964</v>
      </c>
      <c r="E1426" s="2" t="s">
        <v>6965</v>
      </c>
    </row>
    <row r="1427" spans="1:9">
      <c r="A1427" s="2" t="s">
        <v>6966</v>
      </c>
      <c r="B1427" s="3" t="s">
        <v>6967</v>
      </c>
      <c r="I1427" s="2" t="s">
        <v>8</v>
      </c>
    </row>
    <row r="1428" spans="1:5">
      <c r="A1428" s="2" t="s">
        <v>6968</v>
      </c>
      <c r="B1428" s="3" t="s">
        <v>6969</v>
      </c>
      <c r="C1428" s="2" t="s">
        <v>6970</v>
      </c>
      <c r="D1428" s="2" t="s">
        <v>6969</v>
      </c>
      <c r="E1428" s="2" t="s">
        <v>684</v>
      </c>
    </row>
    <row r="1429" ht="28.8" spans="1:5">
      <c r="A1429" s="2" t="s">
        <v>6971</v>
      </c>
      <c r="B1429" s="3" t="s">
        <v>6972</v>
      </c>
      <c r="C1429" s="2" t="s">
        <v>6973</v>
      </c>
      <c r="D1429" s="2" t="s">
        <v>6972</v>
      </c>
      <c r="E1429" s="2" t="s">
        <v>684</v>
      </c>
    </row>
    <row r="1430" ht="28.8" spans="1:5">
      <c r="A1430" s="2" t="s">
        <v>6974</v>
      </c>
      <c r="B1430" s="3" t="s">
        <v>6975</v>
      </c>
      <c r="C1430" s="2" t="s">
        <v>5329</v>
      </c>
      <c r="D1430" s="2" t="s">
        <v>5330</v>
      </c>
      <c r="E1430" s="2" t="s">
        <v>5331</v>
      </c>
    </row>
    <row r="1431" ht="28.8" spans="1:5">
      <c r="A1431" s="2" t="s">
        <v>6976</v>
      </c>
      <c r="B1431" s="3" t="s">
        <v>6977</v>
      </c>
      <c r="C1431" s="2" t="s">
        <v>5329</v>
      </c>
      <c r="D1431" s="2" t="s">
        <v>5330</v>
      </c>
      <c r="E1431" s="2" t="s">
        <v>5331</v>
      </c>
    </row>
    <row r="1432" spans="1:5">
      <c r="A1432" s="2" t="s">
        <v>6978</v>
      </c>
      <c r="B1432" s="3" t="s">
        <v>6979</v>
      </c>
      <c r="C1432" s="2" t="s">
        <v>6980</v>
      </c>
      <c r="D1432" s="2" t="s">
        <v>6979</v>
      </c>
      <c r="E1432" s="2" t="s">
        <v>684</v>
      </c>
    </row>
    <row r="1433" spans="1:5">
      <c r="A1433" s="2" t="s">
        <v>6981</v>
      </c>
      <c r="B1433" s="3" t="s">
        <v>6982</v>
      </c>
      <c r="C1433" s="2" t="s">
        <v>3279</v>
      </c>
      <c r="D1433" s="2" t="s">
        <v>3278</v>
      </c>
      <c r="E1433" s="2" t="s">
        <v>3280</v>
      </c>
    </row>
    <row r="1434" spans="1:9">
      <c r="A1434" s="2" t="s">
        <v>6983</v>
      </c>
      <c r="B1434" s="3" t="s">
        <v>6984</v>
      </c>
      <c r="I1434" s="2" t="s">
        <v>8</v>
      </c>
    </row>
    <row r="1435" ht="28.8" spans="1:5">
      <c r="A1435" s="2" t="s">
        <v>6985</v>
      </c>
      <c r="B1435" s="3" t="s">
        <v>6986</v>
      </c>
      <c r="C1435" s="2" t="s">
        <v>6987</v>
      </c>
      <c r="D1435" s="2" t="s">
        <v>6986</v>
      </c>
      <c r="E1435" s="2" t="s">
        <v>6988</v>
      </c>
    </row>
    <row r="1436" ht="28.8" spans="1:5">
      <c r="A1436" s="2" t="s">
        <v>6989</v>
      </c>
      <c r="B1436" s="3" t="s">
        <v>6990</v>
      </c>
      <c r="C1436" s="2" t="s">
        <v>6991</v>
      </c>
      <c r="D1436" s="2" t="s">
        <v>6992</v>
      </c>
      <c r="E1436" s="2" t="s">
        <v>6990</v>
      </c>
    </row>
    <row r="1437" ht="28.8" spans="1:5">
      <c r="A1437" s="2" t="s">
        <v>6993</v>
      </c>
      <c r="B1437" s="3" t="s">
        <v>3716</v>
      </c>
      <c r="C1437" s="2" t="s">
        <v>3715</v>
      </c>
      <c r="D1437" s="2" t="s">
        <v>3716</v>
      </c>
      <c r="E1437" s="2" t="s">
        <v>3717</v>
      </c>
    </row>
    <row r="1438" ht="28.8" spans="1:5">
      <c r="A1438" s="2" t="s">
        <v>6994</v>
      </c>
      <c r="B1438" s="3" t="s">
        <v>6995</v>
      </c>
      <c r="C1438" s="2" t="s">
        <v>3715</v>
      </c>
      <c r="D1438" s="2" t="s">
        <v>3716</v>
      </c>
      <c r="E1438" s="2" t="s">
        <v>3717</v>
      </c>
    </row>
    <row r="1439" ht="28.8" spans="1:9">
      <c r="A1439" s="2" t="s">
        <v>6996</v>
      </c>
      <c r="B1439" s="3" t="s">
        <v>6997</v>
      </c>
      <c r="C1439" s="2" t="s">
        <v>3715</v>
      </c>
      <c r="D1439" s="2" t="s">
        <v>3716</v>
      </c>
      <c r="E1439" s="2" t="s">
        <v>3717</v>
      </c>
      <c r="F1439" s="2" t="s">
        <v>5088</v>
      </c>
      <c r="G1439" s="2" t="s">
        <v>5087</v>
      </c>
      <c r="H1439" s="2" t="s">
        <v>684</v>
      </c>
      <c r="I1439" s="2" t="s">
        <v>479</v>
      </c>
    </row>
    <row r="1440" ht="28.8" spans="1:5">
      <c r="A1440" s="2" t="s">
        <v>6998</v>
      </c>
      <c r="B1440" s="3" t="s">
        <v>6999</v>
      </c>
      <c r="C1440" s="2" t="s">
        <v>3715</v>
      </c>
      <c r="D1440" s="2" t="s">
        <v>3716</v>
      </c>
      <c r="E1440" s="2" t="s">
        <v>3717</v>
      </c>
    </row>
    <row r="1441" ht="28.8" spans="1:5">
      <c r="A1441" s="2" t="s">
        <v>7000</v>
      </c>
      <c r="B1441" s="3" t="s">
        <v>6992</v>
      </c>
      <c r="C1441" s="2" t="s">
        <v>6991</v>
      </c>
      <c r="D1441" s="2" t="s">
        <v>6992</v>
      </c>
      <c r="E1441" s="2" t="s">
        <v>6990</v>
      </c>
    </row>
    <row r="1442" ht="28.8" spans="1:5">
      <c r="A1442" s="2" t="s">
        <v>7001</v>
      </c>
      <c r="B1442" s="3" t="s">
        <v>7002</v>
      </c>
      <c r="C1442" s="2" t="s">
        <v>7003</v>
      </c>
      <c r="D1442" s="2" t="s">
        <v>7002</v>
      </c>
      <c r="E1442" s="2" t="s">
        <v>684</v>
      </c>
    </row>
    <row r="1443" ht="28.8" spans="1:5">
      <c r="A1443" s="2" t="s">
        <v>7004</v>
      </c>
      <c r="B1443" s="3" t="s">
        <v>7005</v>
      </c>
      <c r="C1443" s="2" t="s">
        <v>3715</v>
      </c>
      <c r="D1443" s="2" t="s">
        <v>3716</v>
      </c>
      <c r="E1443" s="2" t="s">
        <v>3717</v>
      </c>
    </row>
    <row r="1444" ht="28.8" spans="1:9">
      <c r="A1444" s="2" t="s">
        <v>7006</v>
      </c>
      <c r="B1444" s="3" t="s">
        <v>7007</v>
      </c>
      <c r="C1444" s="2" t="s">
        <v>3715</v>
      </c>
      <c r="D1444" s="2" t="s">
        <v>3716</v>
      </c>
      <c r="E1444" s="2" t="s">
        <v>3717</v>
      </c>
      <c r="F1444" s="2" t="s">
        <v>3079</v>
      </c>
      <c r="G1444" s="2" t="s">
        <v>3078</v>
      </c>
      <c r="H1444" s="2" t="s">
        <v>3080</v>
      </c>
      <c r="I1444" s="2" t="s">
        <v>479</v>
      </c>
    </row>
    <row r="1445" ht="28.8" spans="1:5">
      <c r="A1445" s="2" t="s">
        <v>7008</v>
      </c>
      <c r="B1445" s="3" t="s">
        <v>6912</v>
      </c>
      <c r="C1445" s="2" t="s">
        <v>6911</v>
      </c>
      <c r="D1445" s="2" t="s">
        <v>6912</v>
      </c>
      <c r="E1445" s="2" t="s">
        <v>684</v>
      </c>
    </row>
    <row r="1446" spans="1:9">
      <c r="A1446" s="2" t="s">
        <v>7009</v>
      </c>
      <c r="B1446" s="3" t="s">
        <v>7010</v>
      </c>
      <c r="I1446" s="2" t="s">
        <v>8</v>
      </c>
    </row>
    <row r="1447" spans="1:5">
      <c r="A1447" s="2" t="s">
        <v>7011</v>
      </c>
      <c r="B1447" s="3" t="s">
        <v>7012</v>
      </c>
      <c r="C1447" s="2" t="s">
        <v>7013</v>
      </c>
      <c r="D1447" s="2" t="s">
        <v>7012</v>
      </c>
      <c r="E1447" s="2" t="s">
        <v>684</v>
      </c>
    </row>
    <row r="1448" spans="1:5">
      <c r="A1448" s="2" t="s">
        <v>7014</v>
      </c>
      <c r="B1448" s="3" t="s">
        <v>7015</v>
      </c>
      <c r="C1448" s="2" t="s">
        <v>7016</v>
      </c>
      <c r="D1448" s="2" t="s">
        <v>7015</v>
      </c>
      <c r="E1448" s="2" t="s">
        <v>684</v>
      </c>
    </row>
    <row r="1449" spans="1:5">
      <c r="A1449" s="2" t="s">
        <v>7017</v>
      </c>
      <c r="B1449" s="3" t="s">
        <v>7018</v>
      </c>
      <c r="C1449" s="2" t="s">
        <v>7019</v>
      </c>
      <c r="D1449" s="2" t="s">
        <v>7018</v>
      </c>
      <c r="E1449" s="2" t="s">
        <v>684</v>
      </c>
    </row>
    <row r="1450" spans="1:9">
      <c r="A1450" s="2" t="s">
        <v>7020</v>
      </c>
      <c r="B1450" s="3" t="s">
        <v>7021</v>
      </c>
      <c r="I1450" s="2" t="s">
        <v>8</v>
      </c>
    </row>
    <row r="1451" ht="28.8" spans="1:5">
      <c r="A1451" s="2" t="s">
        <v>7022</v>
      </c>
      <c r="B1451" s="3" t="s">
        <v>7023</v>
      </c>
      <c r="C1451" s="2" t="s">
        <v>7024</v>
      </c>
      <c r="D1451" s="2" t="s">
        <v>7023</v>
      </c>
      <c r="E1451" s="2" t="s">
        <v>684</v>
      </c>
    </row>
    <row r="1452" ht="28.8" spans="1:5">
      <c r="A1452" s="2" t="s">
        <v>7025</v>
      </c>
      <c r="B1452" s="3" t="s">
        <v>7026</v>
      </c>
      <c r="C1452" s="2" t="s">
        <v>7024</v>
      </c>
      <c r="D1452" s="2" t="s">
        <v>7023</v>
      </c>
      <c r="E1452" s="2" t="s">
        <v>684</v>
      </c>
    </row>
    <row r="1453" spans="1:5">
      <c r="A1453" s="2" t="s">
        <v>7027</v>
      </c>
      <c r="B1453" s="3" t="s">
        <v>7028</v>
      </c>
      <c r="C1453" s="2" t="s">
        <v>7029</v>
      </c>
      <c r="D1453" s="2" t="s">
        <v>7030</v>
      </c>
      <c r="E1453" s="2" t="s">
        <v>7028</v>
      </c>
    </row>
    <row r="1454" ht="28.8" spans="1:5">
      <c r="A1454" s="2" t="s">
        <v>7031</v>
      </c>
      <c r="B1454" s="3" t="s">
        <v>7032</v>
      </c>
      <c r="C1454" s="2" t="s">
        <v>7033</v>
      </c>
      <c r="D1454" s="2" t="s">
        <v>7032</v>
      </c>
      <c r="E1454" s="2" t="s">
        <v>684</v>
      </c>
    </row>
    <row r="1455" spans="1:5">
      <c r="A1455" s="2" t="s">
        <v>7034</v>
      </c>
      <c r="B1455" s="3" t="s">
        <v>7035</v>
      </c>
      <c r="C1455" s="2" t="s">
        <v>7036</v>
      </c>
      <c r="D1455" s="2" t="s">
        <v>7037</v>
      </c>
      <c r="E1455" s="2" t="s">
        <v>7035</v>
      </c>
    </row>
    <row r="1456" ht="28.8" spans="1:5">
      <c r="A1456" s="2" t="s">
        <v>7038</v>
      </c>
      <c r="B1456" s="3" t="s">
        <v>6880</v>
      </c>
      <c r="C1456" s="2" t="s">
        <v>6879</v>
      </c>
      <c r="D1456" s="2" t="s">
        <v>6880</v>
      </c>
      <c r="E1456" s="2" t="s">
        <v>6878</v>
      </c>
    </row>
    <row r="1457" ht="28.8" spans="1:5">
      <c r="A1457" s="2" t="s">
        <v>7039</v>
      </c>
      <c r="B1457" s="3" t="s">
        <v>7040</v>
      </c>
      <c r="C1457" s="2" t="s">
        <v>7041</v>
      </c>
      <c r="D1457" s="2" t="s">
        <v>7040</v>
      </c>
      <c r="E1457" s="2" t="s">
        <v>7042</v>
      </c>
    </row>
    <row r="1458" spans="1:5">
      <c r="A1458" s="2" t="s">
        <v>7043</v>
      </c>
      <c r="B1458" s="3" t="s">
        <v>6920</v>
      </c>
      <c r="C1458" s="2" t="s">
        <v>6919</v>
      </c>
      <c r="D1458" s="2" t="s">
        <v>6920</v>
      </c>
      <c r="E1458" s="2" t="s">
        <v>6921</v>
      </c>
    </row>
    <row r="1459" spans="1:5">
      <c r="A1459" s="2" t="s">
        <v>7044</v>
      </c>
      <c r="B1459" s="3" t="s">
        <v>7045</v>
      </c>
      <c r="C1459" s="2" t="s">
        <v>6919</v>
      </c>
      <c r="D1459" s="2" t="s">
        <v>6920</v>
      </c>
      <c r="E1459" s="2" t="s">
        <v>6921</v>
      </c>
    </row>
    <row r="1460" ht="28.8" spans="1:5">
      <c r="A1460" s="2" t="s">
        <v>7046</v>
      </c>
      <c r="B1460" s="3" t="s">
        <v>7047</v>
      </c>
      <c r="C1460" s="2" t="s">
        <v>7048</v>
      </c>
      <c r="D1460" s="2" t="s">
        <v>7049</v>
      </c>
      <c r="E1460" s="2" t="s">
        <v>7047</v>
      </c>
    </row>
    <row r="1461" spans="1:9">
      <c r="A1461" s="2" t="s">
        <v>7050</v>
      </c>
      <c r="B1461" s="3" t="s">
        <v>7051</v>
      </c>
      <c r="I1461" s="2" t="s">
        <v>8</v>
      </c>
    </row>
    <row r="1462" ht="28.8" spans="1:5">
      <c r="A1462" s="2" t="s">
        <v>7052</v>
      </c>
      <c r="B1462" s="3" t="s">
        <v>7053</v>
      </c>
      <c r="C1462" s="2" t="s">
        <v>7054</v>
      </c>
      <c r="D1462" s="2" t="s">
        <v>7053</v>
      </c>
      <c r="E1462" s="2" t="s">
        <v>7055</v>
      </c>
    </row>
    <row r="1463" ht="28.8" spans="1:5">
      <c r="A1463" s="2" t="s">
        <v>7056</v>
      </c>
      <c r="B1463" s="3" t="s">
        <v>7057</v>
      </c>
      <c r="C1463" s="2" t="s">
        <v>7058</v>
      </c>
      <c r="D1463" s="2" t="s">
        <v>7057</v>
      </c>
      <c r="E1463" s="2" t="s">
        <v>684</v>
      </c>
    </row>
    <row r="1464" ht="28.8" spans="1:9">
      <c r="A1464" s="2" t="s">
        <v>7059</v>
      </c>
      <c r="B1464" s="3" t="s">
        <v>7060</v>
      </c>
      <c r="C1464" s="2" t="s">
        <v>7058</v>
      </c>
      <c r="D1464" s="2" t="s">
        <v>7057</v>
      </c>
      <c r="E1464" s="2" t="s">
        <v>684</v>
      </c>
      <c r="F1464" s="2" t="s">
        <v>5832</v>
      </c>
      <c r="G1464" s="2" t="s">
        <v>5831</v>
      </c>
      <c r="H1464" s="2" t="s">
        <v>684</v>
      </c>
      <c r="I1464" s="2" t="s">
        <v>479</v>
      </c>
    </row>
    <row r="1465" spans="1:5">
      <c r="A1465" s="2" t="s">
        <v>7061</v>
      </c>
      <c r="B1465" s="3" t="s">
        <v>7062</v>
      </c>
      <c r="C1465" s="2" t="s">
        <v>7063</v>
      </c>
      <c r="D1465" s="2" t="s">
        <v>7064</v>
      </c>
      <c r="E1465" s="2" t="s">
        <v>7062</v>
      </c>
    </row>
    <row r="1466" spans="1:5">
      <c r="A1466" s="2" t="s">
        <v>7065</v>
      </c>
      <c r="B1466" s="3" t="s">
        <v>7064</v>
      </c>
      <c r="C1466" s="2" t="s">
        <v>7063</v>
      </c>
      <c r="D1466" s="2" t="s">
        <v>7064</v>
      </c>
      <c r="E1466" s="2" t="s">
        <v>7062</v>
      </c>
    </row>
    <row r="1467" spans="1:5">
      <c r="A1467" s="2" t="s">
        <v>7066</v>
      </c>
      <c r="B1467" s="3" t="s">
        <v>7067</v>
      </c>
      <c r="C1467" s="2" t="s">
        <v>7068</v>
      </c>
      <c r="D1467" s="2" t="s">
        <v>7067</v>
      </c>
      <c r="E1467" s="2" t="s">
        <v>684</v>
      </c>
    </row>
    <row r="1468" spans="1:5">
      <c r="A1468" s="2" t="s">
        <v>7069</v>
      </c>
      <c r="B1468" s="3" t="s">
        <v>7070</v>
      </c>
      <c r="C1468" s="2" t="s">
        <v>7071</v>
      </c>
      <c r="D1468" s="2" t="s">
        <v>7070</v>
      </c>
      <c r="E1468" s="2" t="s">
        <v>7072</v>
      </c>
    </row>
    <row r="1469" spans="1:5">
      <c r="A1469" s="2" t="s">
        <v>7073</v>
      </c>
      <c r="B1469" s="3" t="s">
        <v>7074</v>
      </c>
      <c r="C1469" s="2" t="s">
        <v>7071</v>
      </c>
      <c r="D1469" s="2" t="s">
        <v>7070</v>
      </c>
      <c r="E1469" s="2" t="s">
        <v>7072</v>
      </c>
    </row>
    <row r="1470" ht="28.8" spans="1:5">
      <c r="A1470" s="2" t="s">
        <v>7075</v>
      </c>
      <c r="B1470" s="3" t="s">
        <v>7076</v>
      </c>
      <c r="C1470" s="2" t="s">
        <v>7077</v>
      </c>
      <c r="D1470" s="2" t="s">
        <v>7078</v>
      </c>
      <c r="E1470" s="2" t="s">
        <v>7079</v>
      </c>
    </row>
    <row r="1471" ht="28.8" spans="1:5">
      <c r="A1471" s="2" t="s">
        <v>7080</v>
      </c>
      <c r="B1471" s="3" t="s">
        <v>7081</v>
      </c>
      <c r="C1471" s="2" t="s">
        <v>7082</v>
      </c>
      <c r="D1471" s="2" t="s">
        <v>7083</v>
      </c>
      <c r="E1471" s="2" t="s">
        <v>7081</v>
      </c>
    </row>
    <row r="1472" ht="28.8" spans="1:5">
      <c r="A1472" s="2" t="s">
        <v>7084</v>
      </c>
      <c r="B1472" s="3" t="s">
        <v>6953</v>
      </c>
      <c r="C1472" s="2" t="s">
        <v>6952</v>
      </c>
      <c r="D1472" s="2" t="s">
        <v>6953</v>
      </c>
      <c r="E1472" s="2" t="s">
        <v>684</v>
      </c>
    </row>
    <row r="1473" ht="28.8" spans="1:5">
      <c r="A1473" s="2" t="s">
        <v>7085</v>
      </c>
      <c r="B1473" s="3" t="s">
        <v>7086</v>
      </c>
      <c r="C1473" s="2" t="s">
        <v>7087</v>
      </c>
      <c r="D1473" s="2" t="s">
        <v>7086</v>
      </c>
      <c r="E1473" s="2" t="s">
        <v>7088</v>
      </c>
    </row>
    <row r="1474" spans="1:5">
      <c r="A1474" s="2" t="s">
        <v>7089</v>
      </c>
      <c r="B1474" s="3" t="s">
        <v>7090</v>
      </c>
      <c r="C1474" s="2" t="s">
        <v>7071</v>
      </c>
      <c r="D1474" s="2" t="s">
        <v>7070</v>
      </c>
      <c r="E1474" s="2" t="s">
        <v>7072</v>
      </c>
    </row>
    <row r="1475" spans="1:5">
      <c r="A1475" s="2" t="s">
        <v>7091</v>
      </c>
      <c r="B1475" s="3" t="s">
        <v>7092</v>
      </c>
      <c r="C1475" s="2" t="s">
        <v>7071</v>
      </c>
      <c r="D1475" s="2" t="s">
        <v>7070</v>
      </c>
      <c r="E1475" s="2" t="s">
        <v>7072</v>
      </c>
    </row>
    <row r="1476" ht="28.8" spans="1:5">
      <c r="A1476" s="2" t="s">
        <v>7093</v>
      </c>
      <c r="B1476" s="3" t="s">
        <v>7094</v>
      </c>
      <c r="C1476" s="2" t="s">
        <v>7095</v>
      </c>
      <c r="D1476" s="2" t="s">
        <v>7094</v>
      </c>
      <c r="E1476" s="2" t="s">
        <v>7096</v>
      </c>
    </row>
    <row r="1477" spans="1:9">
      <c r="A1477" s="2" t="s">
        <v>7097</v>
      </c>
      <c r="B1477" s="3" t="s">
        <v>7098</v>
      </c>
      <c r="I1477" s="2" t="s">
        <v>8</v>
      </c>
    </row>
    <row r="1478" ht="28.8" spans="1:5">
      <c r="A1478" s="2" t="s">
        <v>7099</v>
      </c>
      <c r="B1478" s="3" t="s">
        <v>7100</v>
      </c>
      <c r="C1478" s="2" t="s">
        <v>7101</v>
      </c>
      <c r="D1478" s="2" t="s">
        <v>7100</v>
      </c>
      <c r="E1478" s="2" t="s">
        <v>7102</v>
      </c>
    </row>
    <row r="1479" spans="1:5">
      <c r="A1479" s="2" t="s">
        <v>7103</v>
      </c>
      <c r="B1479" s="3" t="s">
        <v>7104</v>
      </c>
      <c r="C1479" s="2" t="s">
        <v>7105</v>
      </c>
      <c r="D1479" s="2" t="s">
        <v>7106</v>
      </c>
      <c r="E1479" s="2" t="s">
        <v>7107</v>
      </c>
    </row>
    <row r="1480" ht="28.8" spans="1:5">
      <c r="A1480" s="2" t="s">
        <v>7108</v>
      </c>
      <c r="B1480" s="3" t="s">
        <v>7109</v>
      </c>
      <c r="C1480" s="2" t="s">
        <v>7110</v>
      </c>
      <c r="D1480" s="2" t="s">
        <v>7109</v>
      </c>
      <c r="E1480" s="2" t="s">
        <v>7111</v>
      </c>
    </row>
    <row r="1481" ht="43.2" spans="1:9">
      <c r="A1481" s="2" t="s">
        <v>7112</v>
      </c>
      <c r="B1481" s="3" t="s">
        <v>7113</v>
      </c>
      <c r="C1481" s="2" t="s">
        <v>7110</v>
      </c>
      <c r="D1481" s="2" t="s">
        <v>7109</v>
      </c>
      <c r="E1481" s="2" t="s">
        <v>7111</v>
      </c>
      <c r="F1481" s="2" t="s">
        <v>3707</v>
      </c>
      <c r="G1481" s="2" t="s">
        <v>3708</v>
      </c>
      <c r="H1481" s="2" t="s">
        <v>3709</v>
      </c>
      <c r="I1481" s="2" t="s">
        <v>479</v>
      </c>
    </row>
    <row r="1482" spans="1:5">
      <c r="A1482" s="2" t="s">
        <v>7114</v>
      </c>
      <c r="B1482" s="3" t="s">
        <v>7106</v>
      </c>
      <c r="C1482" s="2" t="s">
        <v>7105</v>
      </c>
      <c r="D1482" s="2" t="s">
        <v>7106</v>
      </c>
      <c r="E1482" s="2" t="s">
        <v>7107</v>
      </c>
    </row>
    <row r="1483" ht="28.8" spans="1:5">
      <c r="A1483" s="2" t="s">
        <v>7115</v>
      </c>
      <c r="B1483" s="3" t="s">
        <v>7116</v>
      </c>
      <c r="C1483" s="2" t="s">
        <v>7117</v>
      </c>
      <c r="D1483" s="2" t="s">
        <v>7116</v>
      </c>
      <c r="E1483" s="2" t="s">
        <v>684</v>
      </c>
    </row>
    <row r="1484" ht="28.8" spans="1:5">
      <c r="A1484" s="2" t="s">
        <v>7118</v>
      </c>
      <c r="B1484" s="3" t="s">
        <v>7119</v>
      </c>
      <c r="C1484" s="2" t="s">
        <v>7120</v>
      </c>
      <c r="D1484" s="2" t="s">
        <v>7119</v>
      </c>
      <c r="E1484" s="2" t="s">
        <v>684</v>
      </c>
    </row>
    <row r="1485" ht="28.8" spans="1:5">
      <c r="A1485" s="2" t="s">
        <v>7121</v>
      </c>
      <c r="B1485" s="3" t="s">
        <v>7111</v>
      </c>
      <c r="C1485" s="2" t="s">
        <v>7110</v>
      </c>
      <c r="D1485" s="2" t="s">
        <v>7109</v>
      </c>
      <c r="E1485" s="2" t="s">
        <v>7111</v>
      </c>
    </row>
    <row r="1486" ht="28.8" spans="1:5">
      <c r="A1486" s="2" t="s">
        <v>7122</v>
      </c>
      <c r="B1486" s="3" t="s">
        <v>7123</v>
      </c>
      <c r="C1486" s="2" t="s">
        <v>7124</v>
      </c>
      <c r="D1486" s="2" t="s">
        <v>7123</v>
      </c>
      <c r="E1486" s="2" t="s">
        <v>684</v>
      </c>
    </row>
    <row r="1487" ht="28.8" spans="1:5">
      <c r="A1487" s="2" t="s">
        <v>7125</v>
      </c>
      <c r="B1487" s="3" t="s">
        <v>7126</v>
      </c>
      <c r="C1487" s="2" t="s">
        <v>7127</v>
      </c>
      <c r="D1487" s="2" t="s">
        <v>7126</v>
      </c>
      <c r="E1487" s="2" t="s">
        <v>7128</v>
      </c>
    </row>
    <row r="1488" ht="28.8" spans="1:5">
      <c r="A1488" s="2" t="s">
        <v>7129</v>
      </c>
      <c r="B1488" s="3" t="s">
        <v>7130</v>
      </c>
      <c r="C1488" s="2" t="s">
        <v>7131</v>
      </c>
      <c r="D1488" s="2" t="s">
        <v>7130</v>
      </c>
      <c r="E1488" s="2" t="s">
        <v>684</v>
      </c>
    </row>
    <row r="1489" spans="1:9">
      <c r="A1489" s="2" t="s">
        <v>7132</v>
      </c>
      <c r="B1489" s="3" t="s">
        <v>7133</v>
      </c>
      <c r="I1489" s="2" t="s">
        <v>8</v>
      </c>
    </row>
    <row r="1490" ht="28.8" spans="1:5">
      <c r="A1490" s="2" t="s">
        <v>7134</v>
      </c>
      <c r="B1490" s="3" t="s">
        <v>7135</v>
      </c>
      <c r="C1490" s="2" t="s">
        <v>7136</v>
      </c>
      <c r="D1490" s="2" t="s">
        <v>7135</v>
      </c>
      <c r="E1490" s="2" t="s">
        <v>684</v>
      </c>
    </row>
    <row r="1491" ht="28.8" spans="1:9">
      <c r="A1491" s="2" t="s">
        <v>7137</v>
      </c>
      <c r="B1491" s="3" t="s">
        <v>7138</v>
      </c>
      <c r="C1491" s="2" t="s">
        <v>7136</v>
      </c>
      <c r="D1491" s="2" t="s">
        <v>7135</v>
      </c>
      <c r="E1491" s="2" t="s">
        <v>684</v>
      </c>
      <c r="F1491" s="2" t="s">
        <v>2824</v>
      </c>
      <c r="G1491" s="2" t="s">
        <v>2823</v>
      </c>
      <c r="H1491" s="2" t="s">
        <v>684</v>
      </c>
      <c r="I1491" s="2" t="s">
        <v>479</v>
      </c>
    </row>
    <row r="1492" ht="28.8" spans="1:5">
      <c r="A1492" s="2" t="s">
        <v>7139</v>
      </c>
      <c r="B1492" s="3" t="s">
        <v>7140</v>
      </c>
      <c r="C1492" s="2" t="s">
        <v>7141</v>
      </c>
      <c r="D1492" s="2" t="s">
        <v>7140</v>
      </c>
      <c r="E1492" s="2" t="s">
        <v>7142</v>
      </c>
    </row>
    <row r="1493" ht="28.8" spans="1:5">
      <c r="A1493" s="2" t="s">
        <v>7143</v>
      </c>
      <c r="B1493" s="3" t="s">
        <v>6192</v>
      </c>
      <c r="C1493" s="2" t="s">
        <v>6191</v>
      </c>
      <c r="D1493" s="2" t="s">
        <v>6190</v>
      </c>
      <c r="E1493" s="2" t="s">
        <v>6192</v>
      </c>
    </row>
    <row r="1494" ht="28.8" spans="1:5">
      <c r="A1494" s="2" t="s">
        <v>7144</v>
      </c>
      <c r="B1494" s="3" t="s">
        <v>7142</v>
      </c>
      <c r="C1494" s="2" t="s">
        <v>7141</v>
      </c>
      <c r="D1494" s="2" t="s">
        <v>7140</v>
      </c>
      <c r="E1494" s="2" t="s">
        <v>7142</v>
      </c>
    </row>
    <row r="1495" ht="28.8" spans="1:5">
      <c r="A1495" s="2" t="s">
        <v>7145</v>
      </c>
      <c r="B1495" s="3" t="s">
        <v>7146</v>
      </c>
      <c r="C1495" s="2" t="s">
        <v>7147</v>
      </c>
      <c r="D1495" s="2" t="s">
        <v>7146</v>
      </c>
      <c r="E1495" s="2" t="s">
        <v>7148</v>
      </c>
    </row>
    <row r="1496" ht="28.8" spans="1:5">
      <c r="A1496" s="2" t="s">
        <v>7149</v>
      </c>
      <c r="B1496" s="3" t="s">
        <v>7150</v>
      </c>
      <c r="C1496" s="2" t="s">
        <v>7147</v>
      </c>
      <c r="D1496" s="2" t="s">
        <v>7146</v>
      </c>
      <c r="E1496" s="2" t="s">
        <v>7148</v>
      </c>
    </row>
    <row r="1497" spans="1:9">
      <c r="A1497" s="2" t="s">
        <v>7151</v>
      </c>
      <c r="B1497" s="3" t="s">
        <v>7152</v>
      </c>
      <c r="I1497" s="2" t="s">
        <v>8</v>
      </c>
    </row>
    <row r="1498" ht="28.8" spans="1:5">
      <c r="A1498" s="2" t="s">
        <v>7153</v>
      </c>
      <c r="B1498" s="3" t="s">
        <v>7154</v>
      </c>
      <c r="C1498" s="2" t="s">
        <v>7155</v>
      </c>
      <c r="D1498" s="2" t="s">
        <v>7154</v>
      </c>
      <c r="E1498" s="2" t="s">
        <v>684</v>
      </c>
    </row>
    <row r="1499" ht="28.8" spans="1:9">
      <c r="A1499" s="2" t="s">
        <v>7156</v>
      </c>
      <c r="B1499" s="3" t="s">
        <v>7157</v>
      </c>
      <c r="C1499" s="2" t="s">
        <v>7158</v>
      </c>
      <c r="D1499" s="2" t="s">
        <v>7159</v>
      </c>
      <c r="E1499" s="2" t="s">
        <v>684</v>
      </c>
      <c r="F1499" s="2" t="s">
        <v>7160</v>
      </c>
      <c r="G1499" s="2" t="s">
        <v>7161</v>
      </c>
      <c r="H1499" s="2" t="s">
        <v>684</v>
      </c>
      <c r="I1499" s="2" t="s">
        <v>479</v>
      </c>
    </row>
    <row r="1500" ht="28.8" spans="1:5">
      <c r="A1500" s="2" t="s">
        <v>7162</v>
      </c>
      <c r="B1500" s="3" t="s">
        <v>7163</v>
      </c>
      <c r="C1500" s="2" t="s">
        <v>7164</v>
      </c>
      <c r="D1500" s="2" t="s">
        <v>7163</v>
      </c>
      <c r="E1500" s="2" t="s">
        <v>684</v>
      </c>
    </row>
    <row r="1501" spans="1:5">
      <c r="A1501" s="2" t="s">
        <v>7165</v>
      </c>
      <c r="B1501" s="3" t="s">
        <v>7166</v>
      </c>
      <c r="C1501" s="2" t="s">
        <v>7167</v>
      </c>
      <c r="D1501" s="2" t="s">
        <v>7166</v>
      </c>
      <c r="E1501" s="2" t="s">
        <v>7168</v>
      </c>
    </row>
    <row r="1502" spans="1:9">
      <c r="A1502" s="2" t="s">
        <v>7169</v>
      </c>
      <c r="B1502" s="3" t="s">
        <v>7170</v>
      </c>
      <c r="I1502" s="2" t="s">
        <v>8</v>
      </c>
    </row>
    <row r="1503" ht="28.8" spans="1:5">
      <c r="A1503" s="2" t="s">
        <v>7171</v>
      </c>
      <c r="B1503" s="3" t="s">
        <v>7172</v>
      </c>
      <c r="C1503" s="2" t="s">
        <v>7173</v>
      </c>
      <c r="D1503" s="2" t="s">
        <v>7172</v>
      </c>
      <c r="E1503" s="2" t="s">
        <v>7174</v>
      </c>
    </row>
    <row r="1504" ht="28.8" spans="1:5">
      <c r="A1504" s="2" t="s">
        <v>7175</v>
      </c>
      <c r="B1504" s="3" t="s">
        <v>7176</v>
      </c>
      <c r="C1504" s="2" t="s">
        <v>7177</v>
      </c>
      <c r="D1504" s="2" t="s">
        <v>7176</v>
      </c>
      <c r="E1504" s="2" t="s">
        <v>684</v>
      </c>
    </row>
    <row r="1505" ht="28.8" spans="1:5">
      <c r="A1505" s="2" t="s">
        <v>7178</v>
      </c>
      <c r="B1505" s="3" t="s">
        <v>7179</v>
      </c>
      <c r="C1505" s="2" t="s">
        <v>7180</v>
      </c>
      <c r="D1505" s="2" t="s">
        <v>7179</v>
      </c>
      <c r="E1505" s="2" t="s">
        <v>684</v>
      </c>
    </row>
    <row r="1506" spans="1:9">
      <c r="A1506" s="2" t="s">
        <v>7181</v>
      </c>
      <c r="B1506" s="3" t="s">
        <v>7182</v>
      </c>
      <c r="I1506" s="2" t="s">
        <v>8</v>
      </c>
    </row>
    <row r="1507" ht="28.8" spans="1:5">
      <c r="A1507" s="2" t="s">
        <v>7183</v>
      </c>
      <c r="B1507" s="3" t="s">
        <v>7184</v>
      </c>
      <c r="C1507" s="2" t="s">
        <v>7185</v>
      </c>
      <c r="D1507" s="2" t="s">
        <v>7184</v>
      </c>
      <c r="E1507" s="2" t="s">
        <v>7186</v>
      </c>
    </row>
    <row r="1508" spans="1:5">
      <c r="A1508" s="2" t="s">
        <v>7187</v>
      </c>
      <c r="B1508" s="3" t="s">
        <v>7188</v>
      </c>
      <c r="C1508" s="2" t="s">
        <v>7189</v>
      </c>
      <c r="D1508" s="2" t="s">
        <v>7190</v>
      </c>
      <c r="E1508" s="2" t="s">
        <v>7191</v>
      </c>
    </row>
    <row r="1509" spans="1:5">
      <c r="A1509" s="2" t="s">
        <v>7192</v>
      </c>
      <c r="B1509" s="3" t="s">
        <v>7193</v>
      </c>
      <c r="C1509" s="2" t="s">
        <v>7189</v>
      </c>
      <c r="D1509" s="2" t="s">
        <v>7190</v>
      </c>
      <c r="E1509" s="2" t="s">
        <v>7191</v>
      </c>
    </row>
    <row r="1510" spans="1:9">
      <c r="A1510" s="2" t="s">
        <v>7194</v>
      </c>
      <c r="B1510" s="3" t="s">
        <v>7195</v>
      </c>
      <c r="I1510" s="2" t="s">
        <v>8</v>
      </c>
    </row>
    <row r="1511" spans="1:5">
      <c r="A1511" s="2" t="s">
        <v>7196</v>
      </c>
      <c r="B1511" s="3" t="s">
        <v>7197</v>
      </c>
      <c r="C1511" s="2" t="s">
        <v>7198</v>
      </c>
      <c r="D1511" s="2" t="s">
        <v>7199</v>
      </c>
      <c r="E1511" s="2" t="s">
        <v>7200</v>
      </c>
    </row>
    <row r="1512" ht="28.8" spans="1:5">
      <c r="A1512" s="2" t="s">
        <v>7201</v>
      </c>
      <c r="B1512" s="3" t="s">
        <v>7202</v>
      </c>
      <c r="C1512" s="2" t="s">
        <v>7203</v>
      </c>
      <c r="D1512" s="2" t="s">
        <v>7202</v>
      </c>
      <c r="E1512" s="2" t="s">
        <v>7204</v>
      </c>
    </row>
    <row r="1513" ht="28.8" spans="1:5">
      <c r="A1513" s="2" t="s">
        <v>7205</v>
      </c>
      <c r="B1513" s="3" t="s">
        <v>7206</v>
      </c>
      <c r="C1513" s="2" t="s">
        <v>7207</v>
      </c>
      <c r="D1513" s="2" t="s">
        <v>7206</v>
      </c>
      <c r="E1513" s="2" t="s">
        <v>684</v>
      </c>
    </row>
    <row r="1514" spans="1:5">
      <c r="A1514" s="2" t="s">
        <v>7208</v>
      </c>
      <c r="B1514" s="3" t="s">
        <v>7209</v>
      </c>
      <c r="C1514" s="2" t="s">
        <v>7210</v>
      </c>
      <c r="D1514" s="2" t="s">
        <v>7209</v>
      </c>
      <c r="E1514" s="2" t="s">
        <v>684</v>
      </c>
    </row>
    <row r="1515" spans="1:5">
      <c r="A1515" s="2" t="s">
        <v>7211</v>
      </c>
      <c r="B1515" s="3" t="s">
        <v>7212</v>
      </c>
      <c r="C1515" s="2" t="s">
        <v>7213</v>
      </c>
      <c r="D1515" s="2" t="s">
        <v>7212</v>
      </c>
      <c r="E1515" s="2" t="s">
        <v>684</v>
      </c>
    </row>
    <row r="1516" ht="28.8" spans="1:5">
      <c r="A1516" s="2" t="s">
        <v>7214</v>
      </c>
      <c r="B1516" s="3" t="s">
        <v>7215</v>
      </c>
      <c r="C1516" s="2" t="s">
        <v>7216</v>
      </c>
      <c r="D1516" s="2" t="s">
        <v>7217</v>
      </c>
      <c r="E1516" s="2" t="s">
        <v>7218</v>
      </c>
    </row>
    <row r="1517" spans="1:9">
      <c r="A1517" s="2" t="s">
        <v>7219</v>
      </c>
      <c r="B1517" s="3" t="s">
        <v>7220</v>
      </c>
      <c r="I1517" s="2" t="s">
        <v>8</v>
      </c>
    </row>
    <row r="1518" ht="28.8" spans="1:5">
      <c r="A1518" s="2" t="s">
        <v>7221</v>
      </c>
      <c r="B1518" s="3" t="s">
        <v>7222</v>
      </c>
      <c r="C1518" s="2" t="s">
        <v>7223</v>
      </c>
      <c r="D1518" s="2" t="s">
        <v>7222</v>
      </c>
      <c r="E1518" s="2" t="s">
        <v>684</v>
      </c>
    </row>
    <row r="1519" ht="28.8" spans="1:5">
      <c r="A1519" s="2" t="s">
        <v>7224</v>
      </c>
      <c r="B1519" s="3" t="s">
        <v>7225</v>
      </c>
      <c r="C1519" s="2" t="s">
        <v>7223</v>
      </c>
      <c r="D1519" s="2" t="s">
        <v>7222</v>
      </c>
      <c r="E1519" s="2" t="s">
        <v>684</v>
      </c>
    </row>
    <row r="1520" ht="28.8" spans="1:5">
      <c r="A1520" s="2" t="s">
        <v>7226</v>
      </c>
      <c r="B1520" s="3" t="s">
        <v>7227</v>
      </c>
      <c r="C1520" s="2" t="s">
        <v>7223</v>
      </c>
      <c r="D1520" s="2" t="s">
        <v>7222</v>
      </c>
      <c r="E1520" s="2" t="s">
        <v>684</v>
      </c>
    </row>
    <row r="1521" ht="28.8" spans="1:5">
      <c r="A1521" s="2" t="s">
        <v>7228</v>
      </c>
      <c r="B1521" s="3" t="s">
        <v>7229</v>
      </c>
      <c r="C1521" s="2" t="s">
        <v>7230</v>
      </c>
      <c r="D1521" s="2" t="s">
        <v>7229</v>
      </c>
      <c r="E1521" s="2" t="s">
        <v>684</v>
      </c>
    </row>
    <row r="1522" ht="28.8" spans="1:9">
      <c r="A1522" s="2" t="s">
        <v>7231</v>
      </c>
      <c r="B1522" s="3" t="s">
        <v>7232</v>
      </c>
      <c r="C1522" s="2" t="s">
        <v>7230</v>
      </c>
      <c r="D1522" s="2" t="s">
        <v>7229</v>
      </c>
      <c r="E1522" s="2" t="s">
        <v>684</v>
      </c>
      <c r="F1522" s="2" t="s">
        <v>7233</v>
      </c>
      <c r="G1522" s="2" t="s">
        <v>7234</v>
      </c>
      <c r="H1522" s="2" t="s">
        <v>7235</v>
      </c>
      <c r="I1522" s="2" t="s">
        <v>479</v>
      </c>
    </row>
    <row r="1523" ht="28.8" spans="1:5">
      <c r="A1523" s="2" t="s">
        <v>7236</v>
      </c>
      <c r="B1523" s="3" t="s">
        <v>7237</v>
      </c>
      <c r="C1523" s="2" t="s">
        <v>7238</v>
      </c>
      <c r="D1523" s="2" t="s">
        <v>7237</v>
      </c>
      <c r="E1523" s="2" t="s">
        <v>7239</v>
      </c>
    </row>
    <row r="1524" ht="28.8" spans="1:9">
      <c r="A1524" s="2" t="s">
        <v>7240</v>
      </c>
      <c r="B1524" s="3" t="s">
        <v>7241</v>
      </c>
      <c r="C1524" s="2" t="s">
        <v>7238</v>
      </c>
      <c r="D1524" s="2" t="s">
        <v>7237</v>
      </c>
      <c r="E1524" s="2" t="s">
        <v>7239</v>
      </c>
      <c r="F1524" s="2" t="s">
        <v>7242</v>
      </c>
      <c r="G1524" s="2" t="s">
        <v>7243</v>
      </c>
      <c r="H1524" s="2" t="s">
        <v>7244</v>
      </c>
      <c r="I1524" s="2" t="s">
        <v>479</v>
      </c>
    </row>
    <row r="1525" ht="28.8" spans="1:5">
      <c r="A1525" s="2" t="s">
        <v>7245</v>
      </c>
      <c r="B1525" s="3" t="s">
        <v>7235</v>
      </c>
      <c r="C1525" s="2" t="s">
        <v>7233</v>
      </c>
      <c r="D1525" s="2" t="s">
        <v>7234</v>
      </c>
      <c r="E1525" s="2" t="s">
        <v>7235</v>
      </c>
    </row>
    <row r="1526" ht="28.8" spans="1:5">
      <c r="A1526" s="2" t="s">
        <v>7246</v>
      </c>
      <c r="B1526" s="3" t="s">
        <v>7247</v>
      </c>
      <c r="C1526" s="2" t="s">
        <v>7238</v>
      </c>
      <c r="D1526" s="2" t="s">
        <v>7237</v>
      </c>
      <c r="E1526" s="2" t="s">
        <v>7239</v>
      </c>
    </row>
    <row r="1527" spans="1:5">
      <c r="A1527" s="2" t="s">
        <v>7248</v>
      </c>
      <c r="B1527" s="3" t="s">
        <v>7249</v>
      </c>
      <c r="C1527" s="2" t="s">
        <v>7250</v>
      </c>
      <c r="D1527" s="2" t="s">
        <v>7249</v>
      </c>
      <c r="E1527" s="2" t="s">
        <v>7251</v>
      </c>
    </row>
    <row r="1528" spans="1:5">
      <c r="A1528" s="2" t="s">
        <v>7252</v>
      </c>
      <c r="B1528" s="3" t="s">
        <v>7253</v>
      </c>
      <c r="C1528" s="2" t="s">
        <v>7254</v>
      </c>
      <c r="D1528" s="2" t="s">
        <v>7253</v>
      </c>
      <c r="E1528" s="2" t="s">
        <v>684</v>
      </c>
    </row>
    <row r="1529" spans="1:9">
      <c r="A1529" s="2" t="s">
        <v>7255</v>
      </c>
      <c r="B1529" s="3" t="s">
        <v>7256</v>
      </c>
      <c r="I1529" s="2" t="s">
        <v>8</v>
      </c>
    </row>
    <row r="1530" spans="1:5">
      <c r="A1530" s="2" t="s">
        <v>7257</v>
      </c>
      <c r="B1530" s="3" t="s">
        <v>7258</v>
      </c>
      <c r="C1530" s="2" t="s">
        <v>7259</v>
      </c>
      <c r="D1530" s="2" t="s">
        <v>7260</v>
      </c>
      <c r="E1530" s="2" t="s">
        <v>7258</v>
      </c>
    </row>
    <row r="1531" spans="1:5">
      <c r="A1531" s="2" t="s">
        <v>7261</v>
      </c>
      <c r="B1531" s="3" t="s">
        <v>7260</v>
      </c>
      <c r="C1531" s="2" t="s">
        <v>7259</v>
      </c>
      <c r="D1531" s="2" t="s">
        <v>7260</v>
      </c>
      <c r="E1531" s="2" t="s">
        <v>7258</v>
      </c>
    </row>
    <row r="1532" ht="28.8" spans="1:9">
      <c r="A1532" s="2" t="s">
        <v>7262</v>
      </c>
      <c r="B1532" s="3" t="s">
        <v>7263</v>
      </c>
      <c r="C1532" s="2" t="s">
        <v>7230</v>
      </c>
      <c r="D1532" s="2" t="s">
        <v>7229</v>
      </c>
      <c r="E1532" s="2" t="s">
        <v>684</v>
      </c>
      <c r="F1532" s="2" t="s">
        <v>3076</v>
      </c>
      <c r="G1532" s="2" t="s">
        <v>3075</v>
      </c>
      <c r="H1532" s="2" t="s">
        <v>684</v>
      </c>
      <c r="I1532" s="2" t="s">
        <v>479</v>
      </c>
    </row>
    <row r="1533" ht="43.2" spans="1:9">
      <c r="A1533" s="2" t="s">
        <v>7264</v>
      </c>
      <c r="B1533" s="3" t="s">
        <v>7265</v>
      </c>
      <c r="C1533" s="2" t="s">
        <v>7230</v>
      </c>
      <c r="D1533" s="2" t="s">
        <v>7229</v>
      </c>
      <c r="E1533" s="2" t="s">
        <v>684</v>
      </c>
      <c r="F1533" s="2" t="s">
        <v>5007</v>
      </c>
      <c r="G1533" s="2" t="s">
        <v>5008</v>
      </c>
      <c r="H1533" s="2" t="s">
        <v>5009</v>
      </c>
      <c r="I1533" s="2" t="s">
        <v>479</v>
      </c>
    </row>
    <row r="1534" ht="28.8" spans="1:5">
      <c r="A1534" s="2" t="s">
        <v>7266</v>
      </c>
      <c r="B1534" s="3" t="s">
        <v>7267</v>
      </c>
      <c r="C1534" s="2" t="s">
        <v>5007</v>
      </c>
      <c r="D1534" s="2" t="s">
        <v>5008</v>
      </c>
      <c r="E1534" s="2" t="s">
        <v>5009</v>
      </c>
    </row>
    <row r="1535" ht="28.8" spans="1:5">
      <c r="A1535" s="2" t="s">
        <v>7268</v>
      </c>
      <c r="B1535" s="3" t="s">
        <v>7269</v>
      </c>
      <c r="C1535" s="2" t="s">
        <v>7270</v>
      </c>
      <c r="D1535" s="2" t="s">
        <v>7269</v>
      </c>
      <c r="E1535" s="2" t="s">
        <v>7271</v>
      </c>
    </row>
    <row r="1536" spans="1:9">
      <c r="A1536" s="2" t="s">
        <v>7272</v>
      </c>
      <c r="B1536" s="3" t="s">
        <v>7273</v>
      </c>
      <c r="I1536" s="2" t="s">
        <v>8</v>
      </c>
    </row>
    <row r="1537" ht="28.8" spans="1:5">
      <c r="A1537" s="2" t="s">
        <v>7274</v>
      </c>
      <c r="B1537" s="3" t="s">
        <v>7275</v>
      </c>
      <c r="C1537" s="2" t="s">
        <v>7276</v>
      </c>
      <c r="D1537" s="2" t="s">
        <v>7275</v>
      </c>
      <c r="E1537" s="2" t="s">
        <v>7277</v>
      </c>
    </row>
    <row r="1538" ht="28.8" spans="1:5">
      <c r="A1538" s="2" t="s">
        <v>7278</v>
      </c>
      <c r="B1538" s="3" t="s">
        <v>3610</v>
      </c>
      <c r="C1538" s="2" t="s">
        <v>3609</v>
      </c>
      <c r="D1538" s="2" t="s">
        <v>3610</v>
      </c>
      <c r="E1538" s="2" t="s">
        <v>684</v>
      </c>
    </row>
    <row r="1539" ht="28.8" spans="1:5">
      <c r="A1539" s="2" t="s">
        <v>7279</v>
      </c>
      <c r="B1539" s="3" t="s">
        <v>7280</v>
      </c>
      <c r="C1539" s="2" t="s">
        <v>7281</v>
      </c>
      <c r="D1539" s="2" t="s">
        <v>7280</v>
      </c>
      <c r="E1539" s="2" t="s">
        <v>684</v>
      </c>
    </row>
    <row r="1540" spans="1:9">
      <c r="A1540" s="2" t="s">
        <v>7282</v>
      </c>
      <c r="B1540" s="3" t="s">
        <v>7283</v>
      </c>
      <c r="I1540" s="2" t="s">
        <v>8</v>
      </c>
    </row>
    <row r="1541" spans="1:5">
      <c r="A1541" s="2" t="s">
        <v>7284</v>
      </c>
      <c r="B1541" s="3" t="s">
        <v>7285</v>
      </c>
      <c r="C1541" s="2" t="s">
        <v>7286</v>
      </c>
      <c r="D1541" s="2" t="s">
        <v>7285</v>
      </c>
      <c r="E1541" s="2" t="s">
        <v>684</v>
      </c>
    </row>
    <row r="1542" spans="1:5">
      <c r="A1542" s="2" t="s">
        <v>7287</v>
      </c>
      <c r="B1542" s="3" t="s">
        <v>7288</v>
      </c>
      <c r="C1542" s="2" t="s">
        <v>7289</v>
      </c>
      <c r="D1542" s="2" t="s">
        <v>7290</v>
      </c>
      <c r="E1542" s="2" t="s">
        <v>7288</v>
      </c>
    </row>
    <row r="1543" ht="28.8" spans="1:5">
      <c r="A1543" s="2" t="s">
        <v>7291</v>
      </c>
      <c r="B1543" s="3" t="s">
        <v>7292</v>
      </c>
      <c r="C1543" s="2" t="s">
        <v>7293</v>
      </c>
      <c r="D1543" s="2" t="s">
        <v>7294</v>
      </c>
      <c r="E1543" s="2" t="s">
        <v>7295</v>
      </c>
    </row>
    <row r="1544" spans="1:5">
      <c r="A1544" s="2" t="s">
        <v>7296</v>
      </c>
      <c r="B1544" s="3" t="s">
        <v>7290</v>
      </c>
      <c r="C1544" s="2" t="s">
        <v>7289</v>
      </c>
      <c r="D1544" s="2" t="s">
        <v>7290</v>
      </c>
      <c r="E1544" s="2" t="s">
        <v>7288</v>
      </c>
    </row>
    <row r="1545" ht="28.8" spans="1:5">
      <c r="A1545" s="2" t="s">
        <v>7297</v>
      </c>
      <c r="B1545" s="3" t="s">
        <v>7298</v>
      </c>
      <c r="C1545" s="2" t="s">
        <v>7293</v>
      </c>
      <c r="D1545" s="2" t="s">
        <v>7294</v>
      </c>
      <c r="E1545" s="2" t="s">
        <v>7295</v>
      </c>
    </row>
    <row r="1546" spans="1:5">
      <c r="A1546" s="2" t="s">
        <v>7299</v>
      </c>
      <c r="B1546" s="3" t="s">
        <v>7300</v>
      </c>
      <c r="C1546" s="2" t="s">
        <v>7289</v>
      </c>
      <c r="D1546" s="2" t="s">
        <v>7290</v>
      </c>
      <c r="E1546" s="2" t="s">
        <v>7288</v>
      </c>
    </row>
    <row r="1547" spans="1:5">
      <c r="A1547" s="2" t="s">
        <v>7301</v>
      </c>
      <c r="B1547" s="3" t="s">
        <v>7302</v>
      </c>
      <c r="C1547" s="2" t="s">
        <v>7303</v>
      </c>
      <c r="D1547" s="2" t="s">
        <v>7302</v>
      </c>
      <c r="E1547" s="2" t="s">
        <v>7304</v>
      </c>
    </row>
    <row r="1548" spans="1:5">
      <c r="A1548" s="2" t="s">
        <v>7305</v>
      </c>
      <c r="B1548" s="3" t="s">
        <v>7306</v>
      </c>
      <c r="C1548" s="2" t="s">
        <v>7307</v>
      </c>
      <c r="D1548" s="2" t="s">
        <v>7306</v>
      </c>
      <c r="E1548" s="2" t="s">
        <v>7308</v>
      </c>
    </row>
    <row r="1549" spans="1:9">
      <c r="A1549" s="2" t="s">
        <v>7309</v>
      </c>
      <c r="B1549" s="3" t="s">
        <v>7310</v>
      </c>
      <c r="I1549" s="2" t="s">
        <v>8</v>
      </c>
    </row>
    <row r="1550" ht="28.8" spans="1:5">
      <c r="A1550" s="2" t="s">
        <v>7311</v>
      </c>
      <c r="B1550" s="3" t="s">
        <v>7312</v>
      </c>
      <c r="C1550" s="2" t="s">
        <v>7313</v>
      </c>
      <c r="D1550" s="2" t="s">
        <v>7314</v>
      </c>
      <c r="E1550" s="2" t="s">
        <v>7315</v>
      </c>
    </row>
    <row r="1551" ht="28.8" spans="1:5">
      <c r="A1551" s="2" t="s">
        <v>7316</v>
      </c>
      <c r="B1551" s="3" t="s">
        <v>7314</v>
      </c>
      <c r="C1551" s="2" t="s">
        <v>7313</v>
      </c>
      <c r="D1551" s="2" t="s">
        <v>7314</v>
      </c>
      <c r="E1551" s="2" t="s">
        <v>7315</v>
      </c>
    </row>
    <row r="1552" ht="28.8" spans="1:5">
      <c r="A1552" s="2" t="s">
        <v>7317</v>
      </c>
      <c r="B1552" s="3" t="s">
        <v>7318</v>
      </c>
      <c r="C1552" s="2" t="s">
        <v>7319</v>
      </c>
      <c r="D1552" s="2" t="s">
        <v>7318</v>
      </c>
      <c r="E1552" s="2" t="s">
        <v>684</v>
      </c>
    </row>
    <row r="1553" ht="28.8" spans="1:5">
      <c r="A1553" s="2" t="s">
        <v>7320</v>
      </c>
      <c r="B1553" s="3" t="s">
        <v>7321</v>
      </c>
      <c r="C1553" s="2" t="s">
        <v>7322</v>
      </c>
      <c r="D1553" s="2" t="s">
        <v>7321</v>
      </c>
      <c r="E1553" s="2" t="s">
        <v>684</v>
      </c>
    </row>
    <row r="1554" ht="28.8" spans="1:5">
      <c r="A1554" s="2" t="s">
        <v>7323</v>
      </c>
      <c r="B1554" s="3" t="s">
        <v>7324</v>
      </c>
      <c r="C1554" s="2" t="s">
        <v>7325</v>
      </c>
      <c r="D1554" s="2" t="s">
        <v>7324</v>
      </c>
      <c r="E1554" s="2" t="s">
        <v>684</v>
      </c>
    </row>
    <row r="1555" ht="28.8" spans="1:5">
      <c r="A1555" s="2" t="s">
        <v>7326</v>
      </c>
      <c r="B1555" s="3" t="s">
        <v>7327</v>
      </c>
      <c r="C1555" s="2" t="s">
        <v>7328</v>
      </c>
      <c r="D1555" s="2" t="s">
        <v>7327</v>
      </c>
      <c r="E1555" s="2" t="s">
        <v>7329</v>
      </c>
    </row>
    <row r="1556" ht="43.2" spans="1:5">
      <c r="A1556" s="2" t="s">
        <v>7330</v>
      </c>
      <c r="B1556" s="3" t="s">
        <v>6964</v>
      </c>
      <c r="C1556" s="2" t="s">
        <v>6963</v>
      </c>
      <c r="D1556" s="2" t="s">
        <v>6964</v>
      </c>
      <c r="E1556" s="2" t="s">
        <v>6965</v>
      </c>
    </row>
    <row r="1557" ht="43.2" spans="1:5">
      <c r="A1557" s="2" t="s">
        <v>7331</v>
      </c>
      <c r="B1557" s="3" t="s">
        <v>7332</v>
      </c>
      <c r="C1557" s="2" t="s">
        <v>6963</v>
      </c>
      <c r="D1557" s="2" t="s">
        <v>6964</v>
      </c>
      <c r="E1557" s="2" t="s">
        <v>6965</v>
      </c>
    </row>
    <row r="1558" spans="1:5">
      <c r="A1558" s="2" t="s">
        <v>7333</v>
      </c>
      <c r="B1558" s="3" t="s">
        <v>7334</v>
      </c>
      <c r="C1558" s="2" t="s">
        <v>7335</v>
      </c>
      <c r="D1558" s="2" t="s">
        <v>7334</v>
      </c>
      <c r="E1558" s="2" t="s">
        <v>7336</v>
      </c>
    </row>
    <row r="1559" ht="28.8" spans="1:5">
      <c r="A1559" s="2" t="s">
        <v>7337</v>
      </c>
      <c r="B1559" s="3" t="s">
        <v>7338</v>
      </c>
      <c r="C1559" s="2" t="s">
        <v>7339</v>
      </c>
      <c r="D1559" s="2" t="s">
        <v>7338</v>
      </c>
      <c r="E1559" s="2" t="s">
        <v>684</v>
      </c>
    </row>
    <row r="1560" ht="28.8" spans="1:5">
      <c r="A1560" s="2" t="s">
        <v>7340</v>
      </c>
      <c r="B1560" s="3" t="s">
        <v>7341</v>
      </c>
      <c r="C1560" s="2" t="s">
        <v>7342</v>
      </c>
      <c r="D1560" s="2" t="s">
        <v>7341</v>
      </c>
      <c r="E1560" s="2" t="s">
        <v>684</v>
      </c>
    </row>
    <row r="1561" ht="28.8" spans="1:5">
      <c r="A1561" s="2" t="s">
        <v>7343</v>
      </c>
      <c r="B1561" s="3" t="s">
        <v>7344</v>
      </c>
      <c r="C1561" s="2" t="s">
        <v>7345</v>
      </c>
      <c r="D1561" s="2" t="s">
        <v>7346</v>
      </c>
      <c r="E1561" s="2" t="s">
        <v>7344</v>
      </c>
    </row>
    <row r="1562" ht="28.8" spans="1:5">
      <c r="A1562" s="2" t="s">
        <v>7347</v>
      </c>
      <c r="B1562" s="3" t="s">
        <v>7348</v>
      </c>
      <c r="C1562" s="2" t="s">
        <v>7349</v>
      </c>
      <c r="D1562" s="2" t="s">
        <v>7348</v>
      </c>
      <c r="E1562" s="2" t="s">
        <v>684</v>
      </c>
    </row>
    <row r="1563" ht="28.8" spans="1:5">
      <c r="A1563" s="2" t="s">
        <v>7350</v>
      </c>
      <c r="B1563" s="3" t="s">
        <v>7351</v>
      </c>
      <c r="C1563" s="2" t="s">
        <v>7352</v>
      </c>
      <c r="D1563" s="2" t="s">
        <v>7351</v>
      </c>
      <c r="E1563" s="2" t="s">
        <v>684</v>
      </c>
    </row>
    <row r="1564" ht="28.8" spans="1:5">
      <c r="A1564" s="2" t="s">
        <v>7353</v>
      </c>
      <c r="B1564" s="3" t="s">
        <v>7354</v>
      </c>
      <c r="C1564" s="2" t="s">
        <v>7355</v>
      </c>
      <c r="D1564" s="2" t="s">
        <v>7354</v>
      </c>
      <c r="E1564" s="2" t="s">
        <v>684</v>
      </c>
    </row>
    <row r="1565" ht="28.8" spans="1:5">
      <c r="A1565" s="2" t="s">
        <v>7356</v>
      </c>
      <c r="B1565" s="3" t="s">
        <v>7357</v>
      </c>
      <c r="C1565" s="2" t="s">
        <v>7358</v>
      </c>
      <c r="D1565" s="2" t="s">
        <v>7359</v>
      </c>
      <c r="E1565" s="2" t="s">
        <v>7357</v>
      </c>
    </row>
    <row r="1566" spans="1:9">
      <c r="A1566" s="2" t="s">
        <v>7360</v>
      </c>
      <c r="B1566" s="3" t="s">
        <v>7361</v>
      </c>
      <c r="I1566" s="2" t="s">
        <v>8</v>
      </c>
    </row>
    <row r="1567" ht="28.8" spans="1:5">
      <c r="A1567" s="2" t="s">
        <v>7362</v>
      </c>
      <c r="B1567" s="3" t="s">
        <v>7363</v>
      </c>
      <c r="C1567" s="2" t="s">
        <v>7364</v>
      </c>
      <c r="D1567" s="2" t="s">
        <v>7363</v>
      </c>
      <c r="E1567" s="2" t="s">
        <v>684</v>
      </c>
    </row>
    <row r="1568" ht="28.8" spans="1:5">
      <c r="A1568" s="2" t="s">
        <v>7365</v>
      </c>
      <c r="B1568" s="3" t="s">
        <v>7366</v>
      </c>
      <c r="C1568" s="2" t="s">
        <v>7364</v>
      </c>
      <c r="D1568" s="2" t="s">
        <v>7363</v>
      </c>
      <c r="E1568" s="2" t="s">
        <v>684</v>
      </c>
    </row>
    <row r="1569" ht="28.8" spans="1:5">
      <c r="A1569" s="2" t="s">
        <v>7367</v>
      </c>
      <c r="B1569" s="3" t="s">
        <v>7368</v>
      </c>
      <c r="C1569" s="2" t="s">
        <v>7216</v>
      </c>
      <c r="D1569" s="2" t="s">
        <v>7217</v>
      </c>
      <c r="E1569" s="2" t="s">
        <v>7218</v>
      </c>
    </row>
    <row r="1570" ht="43.2" spans="1:5">
      <c r="A1570" s="2" t="s">
        <v>7369</v>
      </c>
      <c r="B1570" s="3" t="s">
        <v>7370</v>
      </c>
      <c r="C1570" s="2" t="s">
        <v>6963</v>
      </c>
      <c r="D1570" s="2" t="s">
        <v>6964</v>
      </c>
      <c r="E1570" s="2" t="s">
        <v>6965</v>
      </c>
    </row>
    <row r="1571" ht="28.8" spans="1:5">
      <c r="A1571" s="2" t="s">
        <v>7371</v>
      </c>
      <c r="B1571" s="3" t="s">
        <v>7359</v>
      </c>
      <c r="C1571" s="2" t="s">
        <v>7358</v>
      </c>
      <c r="D1571" s="2" t="s">
        <v>7359</v>
      </c>
      <c r="E1571" s="2" t="s">
        <v>7357</v>
      </c>
    </row>
    <row r="1572" ht="28.8" spans="1:5">
      <c r="A1572" s="2" t="s">
        <v>7372</v>
      </c>
      <c r="B1572" s="3" t="s">
        <v>7217</v>
      </c>
      <c r="C1572" s="2" t="s">
        <v>7216</v>
      </c>
      <c r="D1572" s="2" t="s">
        <v>7217</v>
      </c>
      <c r="E1572" s="2" t="s">
        <v>7218</v>
      </c>
    </row>
    <row r="1573" ht="28.8" spans="1:5">
      <c r="A1573" s="2" t="s">
        <v>7373</v>
      </c>
      <c r="B1573" s="3" t="s">
        <v>7374</v>
      </c>
      <c r="C1573" s="2" t="s">
        <v>7216</v>
      </c>
      <c r="D1573" s="2" t="s">
        <v>7217</v>
      </c>
      <c r="E1573" s="2" t="s">
        <v>7218</v>
      </c>
    </row>
    <row r="1574" ht="28.8" spans="1:5">
      <c r="A1574" s="2" t="s">
        <v>7375</v>
      </c>
      <c r="B1574" s="3" t="s">
        <v>7376</v>
      </c>
      <c r="C1574" s="2" t="s">
        <v>7216</v>
      </c>
      <c r="D1574" s="2" t="s">
        <v>7217</v>
      </c>
      <c r="E1574" s="2" t="s">
        <v>7218</v>
      </c>
    </row>
    <row r="1575" spans="1:9">
      <c r="A1575" s="2" t="s">
        <v>7377</v>
      </c>
      <c r="B1575" s="3" t="s">
        <v>7378</v>
      </c>
      <c r="I1575" s="2" t="s">
        <v>8</v>
      </c>
    </row>
    <row r="1576" ht="28.8" spans="1:5">
      <c r="A1576" s="2" t="s">
        <v>7379</v>
      </c>
      <c r="B1576" s="3" t="s">
        <v>7380</v>
      </c>
      <c r="C1576" s="2" t="s">
        <v>7381</v>
      </c>
      <c r="D1576" s="2" t="s">
        <v>7382</v>
      </c>
      <c r="E1576" s="2" t="s">
        <v>7383</v>
      </c>
    </row>
    <row r="1577" ht="28.8" spans="1:5">
      <c r="A1577" s="2" t="s">
        <v>7384</v>
      </c>
      <c r="B1577" s="3" t="s">
        <v>7385</v>
      </c>
      <c r="C1577" s="2" t="s">
        <v>7386</v>
      </c>
      <c r="D1577" s="2" t="s">
        <v>7385</v>
      </c>
      <c r="E1577" s="2" t="s">
        <v>684</v>
      </c>
    </row>
    <row r="1578" ht="28.8" spans="1:5">
      <c r="A1578" s="2" t="s">
        <v>7387</v>
      </c>
      <c r="B1578" s="3" t="s">
        <v>7388</v>
      </c>
      <c r="C1578" s="2" t="s">
        <v>7389</v>
      </c>
      <c r="D1578" s="2" t="s">
        <v>7388</v>
      </c>
      <c r="E1578" s="2" t="s">
        <v>684</v>
      </c>
    </row>
    <row r="1579" ht="28.8" spans="1:5">
      <c r="A1579" s="2" t="s">
        <v>7390</v>
      </c>
      <c r="B1579" s="3" t="s">
        <v>7391</v>
      </c>
      <c r="C1579" s="2" t="s">
        <v>7392</v>
      </c>
      <c r="D1579" s="2" t="s">
        <v>7391</v>
      </c>
      <c r="E1579" s="2" t="s">
        <v>7393</v>
      </c>
    </row>
    <row r="1580" ht="28.8" spans="1:5">
      <c r="A1580" s="2" t="s">
        <v>7394</v>
      </c>
      <c r="B1580" s="3" t="s">
        <v>7393</v>
      </c>
      <c r="C1580" s="2" t="s">
        <v>7395</v>
      </c>
      <c r="D1580" s="2" t="s">
        <v>7396</v>
      </c>
      <c r="E1580" s="2" t="s">
        <v>7397</v>
      </c>
    </row>
    <row r="1581" spans="1:5">
      <c r="A1581" s="2" t="s">
        <v>7398</v>
      </c>
      <c r="B1581" s="3" t="s">
        <v>7399</v>
      </c>
      <c r="C1581" s="2" t="s">
        <v>7400</v>
      </c>
      <c r="D1581" s="2" t="s">
        <v>7399</v>
      </c>
      <c r="E1581" s="2" t="s">
        <v>684</v>
      </c>
    </row>
    <row r="1582" spans="1:5">
      <c r="A1582" s="2" t="s">
        <v>7401</v>
      </c>
      <c r="B1582" s="3" t="s">
        <v>7402</v>
      </c>
      <c r="C1582" s="2" t="s">
        <v>7403</v>
      </c>
      <c r="D1582" s="2" t="s">
        <v>7402</v>
      </c>
      <c r="E1582" s="2" t="s">
        <v>684</v>
      </c>
    </row>
    <row r="1583" spans="1:9">
      <c r="A1583" s="2" t="s">
        <v>7404</v>
      </c>
      <c r="B1583" s="3" t="s">
        <v>7405</v>
      </c>
      <c r="I1583" s="2" t="s">
        <v>8</v>
      </c>
    </row>
    <row r="1584" ht="28.8" spans="1:5">
      <c r="A1584" s="2" t="s">
        <v>7406</v>
      </c>
      <c r="B1584" s="3" t="s">
        <v>6602</v>
      </c>
      <c r="C1584" s="2" t="s">
        <v>6601</v>
      </c>
      <c r="D1584" s="2" t="s">
        <v>6602</v>
      </c>
      <c r="E1584" s="2" t="s">
        <v>684</v>
      </c>
    </row>
    <row r="1585" ht="28.8" spans="1:5">
      <c r="A1585" s="2" t="s">
        <v>7407</v>
      </c>
      <c r="B1585" s="3" t="s">
        <v>7408</v>
      </c>
      <c r="C1585" s="2" t="s">
        <v>7409</v>
      </c>
      <c r="D1585" s="2" t="s">
        <v>7410</v>
      </c>
      <c r="E1585" s="2" t="s">
        <v>7411</v>
      </c>
    </row>
    <row r="1586" ht="28.8" spans="1:5">
      <c r="A1586" s="2" t="s">
        <v>7412</v>
      </c>
      <c r="B1586" s="3" t="s">
        <v>7410</v>
      </c>
      <c r="C1586" s="2" t="s">
        <v>7409</v>
      </c>
      <c r="D1586" s="2" t="s">
        <v>7410</v>
      </c>
      <c r="E1586" s="2" t="s">
        <v>7411</v>
      </c>
    </row>
    <row r="1587" ht="28.8" spans="1:5">
      <c r="A1587" s="2" t="s">
        <v>7413</v>
      </c>
      <c r="B1587" s="3" t="s">
        <v>7414</v>
      </c>
      <c r="C1587" s="2" t="s">
        <v>7415</v>
      </c>
      <c r="D1587" s="2" t="s">
        <v>7416</v>
      </c>
      <c r="E1587" s="2" t="s">
        <v>7414</v>
      </c>
    </row>
    <row r="1588" ht="28.8" spans="1:9">
      <c r="A1588" s="2" t="s">
        <v>7417</v>
      </c>
      <c r="B1588" s="3" t="s">
        <v>7418</v>
      </c>
      <c r="C1588" s="2" t="s">
        <v>7409</v>
      </c>
      <c r="D1588" s="2" t="s">
        <v>7410</v>
      </c>
      <c r="E1588" s="2" t="s">
        <v>7411</v>
      </c>
      <c r="F1588" s="2" t="s">
        <v>5534</v>
      </c>
      <c r="G1588" s="2" t="s">
        <v>5533</v>
      </c>
      <c r="H1588" s="2" t="s">
        <v>684</v>
      </c>
      <c r="I1588" s="2" t="s">
        <v>479</v>
      </c>
    </row>
    <row r="1589" spans="1:5">
      <c r="A1589" s="2" t="s">
        <v>7419</v>
      </c>
      <c r="B1589" s="3" t="s">
        <v>7420</v>
      </c>
      <c r="C1589" s="2" t="s">
        <v>7421</v>
      </c>
      <c r="D1589" s="2" t="s">
        <v>7420</v>
      </c>
      <c r="E1589" s="2" t="s">
        <v>684</v>
      </c>
    </row>
    <row r="1590" spans="1:5">
      <c r="A1590" s="2" t="s">
        <v>7422</v>
      </c>
      <c r="B1590" s="3" t="s">
        <v>7423</v>
      </c>
      <c r="C1590" s="2" t="s">
        <v>7421</v>
      </c>
      <c r="D1590" s="2" t="s">
        <v>7420</v>
      </c>
      <c r="E1590" s="2" t="s">
        <v>684</v>
      </c>
    </row>
    <row r="1591" ht="28.8" spans="1:5">
      <c r="A1591" s="2" t="s">
        <v>7424</v>
      </c>
      <c r="B1591" s="3" t="s">
        <v>7425</v>
      </c>
      <c r="C1591" s="2" t="s">
        <v>7421</v>
      </c>
      <c r="D1591" s="2" t="s">
        <v>7420</v>
      </c>
      <c r="E1591" s="2" t="s">
        <v>684</v>
      </c>
    </row>
    <row r="1592" ht="28.8" spans="1:5">
      <c r="A1592" s="2" t="s">
        <v>7426</v>
      </c>
      <c r="B1592" s="3" t="s">
        <v>7427</v>
      </c>
      <c r="C1592" s="2" t="s">
        <v>7428</v>
      </c>
      <c r="D1592" s="2" t="s">
        <v>7427</v>
      </c>
      <c r="E1592" s="2" t="s">
        <v>7429</v>
      </c>
    </row>
    <row r="1593" ht="28.8" spans="1:9">
      <c r="A1593" s="2" t="s">
        <v>7430</v>
      </c>
      <c r="B1593" s="3" t="s">
        <v>7431</v>
      </c>
      <c r="C1593" s="2" t="s">
        <v>7428</v>
      </c>
      <c r="D1593" s="2" t="s">
        <v>7427</v>
      </c>
      <c r="E1593" s="2" t="s">
        <v>7429</v>
      </c>
      <c r="F1593" s="2" t="s">
        <v>4976</v>
      </c>
      <c r="G1593" s="2" t="s">
        <v>4977</v>
      </c>
      <c r="H1593" s="2" t="s">
        <v>4978</v>
      </c>
      <c r="I1593" s="2" t="s">
        <v>479</v>
      </c>
    </row>
    <row r="1594" ht="43.2" spans="1:5">
      <c r="A1594" s="2" t="s">
        <v>7432</v>
      </c>
      <c r="B1594" s="3" t="s">
        <v>7433</v>
      </c>
      <c r="C1594" s="2" t="s">
        <v>7434</v>
      </c>
      <c r="D1594" s="2" t="s">
        <v>7435</v>
      </c>
      <c r="E1594" s="2" t="s">
        <v>7436</v>
      </c>
    </row>
    <row r="1595" spans="1:5">
      <c r="A1595" s="2" t="s">
        <v>7437</v>
      </c>
      <c r="B1595" s="3" t="s">
        <v>7438</v>
      </c>
      <c r="C1595" s="2" t="s">
        <v>7439</v>
      </c>
      <c r="D1595" s="2" t="s">
        <v>7438</v>
      </c>
      <c r="E1595" s="2" t="s">
        <v>684</v>
      </c>
    </row>
    <row r="1596" spans="1:9">
      <c r="A1596" s="2" t="s">
        <v>7440</v>
      </c>
      <c r="B1596" s="3" t="s">
        <v>7441</v>
      </c>
      <c r="I1596" s="2" t="s">
        <v>8</v>
      </c>
    </row>
    <row r="1597" ht="28.8" spans="1:5">
      <c r="A1597" s="2" t="s">
        <v>7442</v>
      </c>
      <c r="B1597" s="3" t="s">
        <v>7443</v>
      </c>
      <c r="C1597" s="2" t="s">
        <v>7444</v>
      </c>
      <c r="D1597" s="2" t="s">
        <v>7443</v>
      </c>
      <c r="E1597" s="2" t="s">
        <v>684</v>
      </c>
    </row>
    <row r="1598" ht="28.8" spans="1:5">
      <c r="A1598" s="2" t="s">
        <v>7445</v>
      </c>
      <c r="B1598" s="3" t="s">
        <v>7446</v>
      </c>
      <c r="C1598" s="2" t="s">
        <v>7447</v>
      </c>
      <c r="D1598" s="2" t="s">
        <v>7446</v>
      </c>
      <c r="E1598" s="2" t="s">
        <v>684</v>
      </c>
    </row>
    <row r="1599" spans="1:9">
      <c r="A1599" s="2" t="s">
        <v>7448</v>
      </c>
      <c r="B1599" s="3" t="s">
        <v>7449</v>
      </c>
      <c r="I1599" s="2" t="s">
        <v>8</v>
      </c>
    </row>
    <row r="1600" ht="28.8" spans="1:5">
      <c r="A1600" s="2" t="s">
        <v>7450</v>
      </c>
      <c r="B1600" s="3" t="s">
        <v>7451</v>
      </c>
      <c r="C1600" s="2" t="s">
        <v>7452</v>
      </c>
      <c r="D1600" s="2" t="s">
        <v>7451</v>
      </c>
      <c r="E1600" s="2" t="s">
        <v>7453</v>
      </c>
    </row>
    <row r="1601" ht="28.8" spans="1:5">
      <c r="A1601" s="2" t="s">
        <v>7454</v>
      </c>
      <c r="B1601" s="3" t="s">
        <v>7455</v>
      </c>
      <c r="C1601" s="2" t="s">
        <v>7452</v>
      </c>
      <c r="D1601" s="2" t="s">
        <v>7451</v>
      </c>
      <c r="E1601" s="2" t="s">
        <v>7453</v>
      </c>
    </row>
    <row r="1602" ht="28.8" spans="1:5">
      <c r="A1602" s="2" t="s">
        <v>7456</v>
      </c>
      <c r="B1602" s="3" t="s">
        <v>7457</v>
      </c>
      <c r="C1602" s="2" t="s">
        <v>7452</v>
      </c>
      <c r="D1602" s="2" t="s">
        <v>7451</v>
      </c>
      <c r="E1602" s="2" t="s">
        <v>7453</v>
      </c>
    </row>
    <row r="1603" ht="28.8" spans="1:5">
      <c r="A1603" s="2" t="s">
        <v>7458</v>
      </c>
      <c r="B1603" s="3" t="s">
        <v>7382</v>
      </c>
      <c r="C1603" s="2" t="s">
        <v>7381</v>
      </c>
      <c r="D1603" s="2" t="s">
        <v>7382</v>
      </c>
      <c r="E1603" s="2" t="s">
        <v>7383</v>
      </c>
    </row>
    <row r="1604" ht="28.8" spans="1:5">
      <c r="A1604" s="2" t="s">
        <v>7459</v>
      </c>
      <c r="B1604" s="3" t="s">
        <v>7460</v>
      </c>
      <c r="C1604" s="2" t="s">
        <v>7381</v>
      </c>
      <c r="D1604" s="2" t="s">
        <v>7382</v>
      </c>
      <c r="E1604" s="2" t="s">
        <v>7383</v>
      </c>
    </row>
    <row r="1605" ht="28.8" spans="1:5">
      <c r="A1605" s="2" t="s">
        <v>7461</v>
      </c>
      <c r="B1605" s="3" t="s">
        <v>7462</v>
      </c>
      <c r="C1605" s="2" t="s">
        <v>7381</v>
      </c>
      <c r="D1605" s="2" t="s">
        <v>7382</v>
      </c>
      <c r="E1605" s="2" t="s">
        <v>7383</v>
      </c>
    </row>
    <row r="1606" ht="28.8" spans="1:5">
      <c r="A1606" s="2" t="s">
        <v>7463</v>
      </c>
      <c r="B1606" s="3" t="s">
        <v>7464</v>
      </c>
      <c r="C1606" s="2" t="s">
        <v>7465</v>
      </c>
      <c r="D1606" s="2" t="s">
        <v>7464</v>
      </c>
      <c r="E1606" s="2" t="s">
        <v>7466</v>
      </c>
    </row>
    <row r="1607" ht="28.8" spans="1:5">
      <c r="A1607" s="2" t="s">
        <v>7467</v>
      </c>
      <c r="B1607" s="3" t="s">
        <v>7466</v>
      </c>
      <c r="C1607" s="2" t="s">
        <v>7468</v>
      </c>
      <c r="D1607" s="2" t="s">
        <v>7469</v>
      </c>
      <c r="E1607" s="2" t="s">
        <v>684</v>
      </c>
    </row>
    <row r="1608" ht="28.8" spans="1:5">
      <c r="A1608" s="2" t="s">
        <v>7470</v>
      </c>
      <c r="B1608" s="3" t="s">
        <v>7469</v>
      </c>
      <c r="C1608" s="2" t="s">
        <v>7468</v>
      </c>
      <c r="D1608" s="2" t="s">
        <v>7469</v>
      </c>
      <c r="E1608" s="2" t="s">
        <v>684</v>
      </c>
    </row>
    <row r="1609" spans="1:5">
      <c r="A1609" s="2" t="s">
        <v>7471</v>
      </c>
      <c r="B1609" s="3" t="s">
        <v>7472</v>
      </c>
      <c r="C1609" s="2" t="s">
        <v>7473</v>
      </c>
      <c r="D1609" s="2" t="s">
        <v>7472</v>
      </c>
      <c r="E1609" s="2" t="s">
        <v>7474</v>
      </c>
    </row>
    <row r="1610" ht="28.8" spans="1:5">
      <c r="A1610" s="2" t="s">
        <v>7475</v>
      </c>
      <c r="B1610" s="3" t="s">
        <v>7476</v>
      </c>
      <c r="C1610" s="2" t="s">
        <v>7477</v>
      </c>
      <c r="D1610" s="2" t="s">
        <v>7476</v>
      </c>
      <c r="E1610" s="2" t="s">
        <v>684</v>
      </c>
    </row>
    <row r="1611" ht="28.8" spans="1:5">
      <c r="A1611" s="2" t="s">
        <v>7478</v>
      </c>
      <c r="B1611" s="3" t="s">
        <v>7479</v>
      </c>
      <c r="C1611" s="2" t="s">
        <v>7452</v>
      </c>
      <c r="D1611" s="2" t="s">
        <v>7451</v>
      </c>
      <c r="E1611" s="2" t="s">
        <v>7453</v>
      </c>
    </row>
    <row r="1612" ht="28.8" spans="1:5">
      <c r="A1612" s="2" t="s">
        <v>7480</v>
      </c>
      <c r="B1612" s="3" t="s">
        <v>5396</v>
      </c>
      <c r="C1612" s="2" t="s">
        <v>5395</v>
      </c>
      <c r="D1612" s="2" t="s">
        <v>5396</v>
      </c>
      <c r="E1612" s="2" t="s">
        <v>5397</v>
      </c>
    </row>
    <row r="1613" ht="28.8" spans="1:5">
      <c r="A1613" s="2" t="s">
        <v>7481</v>
      </c>
      <c r="B1613" s="3" t="s">
        <v>7482</v>
      </c>
      <c r="C1613" s="2" t="s">
        <v>7483</v>
      </c>
      <c r="D1613" s="2" t="s">
        <v>7482</v>
      </c>
      <c r="E1613" s="2" t="s">
        <v>684</v>
      </c>
    </row>
    <row r="1614" ht="28.8" spans="1:5">
      <c r="A1614" s="2" t="s">
        <v>7484</v>
      </c>
      <c r="B1614" s="3" t="s">
        <v>7485</v>
      </c>
      <c r="C1614" s="2" t="s">
        <v>7395</v>
      </c>
      <c r="D1614" s="2" t="s">
        <v>7396</v>
      </c>
      <c r="E1614" s="2" t="s">
        <v>7397</v>
      </c>
    </row>
    <row r="1615" ht="28.8" spans="1:5">
      <c r="A1615" s="2" t="s">
        <v>7486</v>
      </c>
      <c r="B1615" s="3" t="s">
        <v>7487</v>
      </c>
      <c r="C1615" s="2" t="s">
        <v>7488</v>
      </c>
      <c r="D1615" s="2" t="s">
        <v>7489</v>
      </c>
      <c r="E1615" s="2" t="s">
        <v>7487</v>
      </c>
    </row>
    <row r="1616" ht="28.8" spans="1:5">
      <c r="A1616" s="2" t="s">
        <v>7490</v>
      </c>
      <c r="B1616" s="3" t="s">
        <v>7396</v>
      </c>
      <c r="C1616" s="2" t="s">
        <v>7395</v>
      </c>
      <c r="D1616" s="2" t="s">
        <v>7396</v>
      </c>
      <c r="E1616" s="2" t="s">
        <v>7397</v>
      </c>
    </row>
    <row r="1617" ht="28.8" spans="1:5">
      <c r="A1617" s="2" t="s">
        <v>7491</v>
      </c>
      <c r="B1617" s="3" t="s">
        <v>7492</v>
      </c>
      <c r="C1617" s="2" t="s">
        <v>7395</v>
      </c>
      <c r="D1617" s="2" t="s">
        <v>7396</v>
      </c>
      <c r="E1617" s="2" t="s">
        <v>7397</v>
      </c>
    </row>
    <row r="1618" ht="28.8" spans="1:5">
      <c r="A1618" s="2" t="s">
        <v>7493</v>
      </c>
      <c r="B1618" s="3" t="s">
        <v>7494</v>
      </c>
      <c r="C1618" s="2" t="s">
        <v>7495</v>
      </c>
      <c r="D1618" s="2" t="s">
        <v>7496</v>
      </c>
      <c r="E1618" s="2" t="s">
        <v>7494</v>
      </c>
    </row>
    <row r="1619" ht="28.8" spans="1:5">
      <c r="A1619" s="2" t="s">
        <v>7497</v>
      </c>
      <c r="B1619" s="3" t="s">
        <v>7498</v>
      </c>
      <c r="C1619" s="2" t="s">
        <v>7483</v>
      </c>
      <c r="D1619" s="2" t="s">
        <v>7482</v>
      </c>
      <c r="E1619" s="2" t="s">
        <v>684</v>
      </c>
    </row>
    <row r="1620" spans="1:5">
      <c r="A1620" s="2" t="s">
        <v>7499</v>
      </c>
      <c r="B1620" s="3" t="s">
        <v>7500</v>
      </c>
      <c r="C1620" s="2" t="s">
        <v>7501</v>
      </c>
      <c r="D1620" s="2" t="s">
        <v>7500</v>
      </c>
      <c r="E1620" s="2" t="s">
        <v>684</v>
      </c>
    </row>
    <row r="1621" spans="1:9">
      <c r="A1621" s="2" t="s">
        <v>7502</v>
      </c>
      <c r="B1621" s="3" t="s">
        <v>7503</v>
      </c>
      <c r="I1621" s="2" t="s">
        <v>8</v>
      </c>
    </row>
    <row r="1622" ht="28.8" spans="1:5">
      <c r="A1622" s="2" t="s">
        <v>7504</v>
      </c>
      <c r="B1622" s="3" t="s">
        <v>7505</v>
      </c>
      <c r="C1622" s="2" t="s">
        <v>7506</v>
      </c>
      <c r="D1622" s="2" t="s">
        <v>7505</v>
      </c>
      <c r="E1622" s="2" t="s">
        <v>684</v>
      </c>
    </row>
    <row r="1623" ht="43.2" spans="1:9">
      <c r="A1623" s="2" t="s">
        <v>7507</v>
      </c>
      <c r="B1623" s="3" t="s">
        <v>7508</v>
      </c>
      <c r="C1623" s="2" t="s">
        <v>7506</v>
      </c>
      <c r="D1623" s="2" t="s">
        <v>7505</v>
      </c>
      <c r="E1623" s="2" t="s">
        <v>684</v>
      </c>
      <c r="F1623" s="2" t="s">
        <v>2804</v>
      </c>
      <c r="G1623" s="2" t="s">
        <v>2805</v>
      </c>
      <c r="H1623" s="2" t="s">
        <v>2806</v>
      </c>
      <c r="I1623" s="2" t="s">
        <v>479</v>
      </c>
    </row>
    <row r="1624" ht="57.6" spans="1:9">
      <c r="A1624" s="2" t="s">
        <v>7509</v>
      </c>
      <c r="B1624" s="3" t="s">
        <v>7510</v>
      </c>
      <c r="C1624" s="2" t="s">
        <v>7506</v>
      </c>
      <c r="D1624" s="2" t="s">
        <v>7505</v>
      </c>
      <c r="E1624" s="2" t="s">
        <v>684</v>
      </c>
      <c r="F1624" s="2" t="s">
        <v>2800</v>
      </c>
      <c r="G1624" s="2" t="s">
        <v>2799</v>
      </c>
      <c r="H1624" s="2" t="s">
        <v>2801</v>
      </c>
      <c r="I1624" s="2" t="s">
        <v>479</v>
      </c>
    </row>
    <row r="1625" spans="1:5">
      <c r="A1625" s="2" t="s">
        <v>7511</v>
      </c>
      <c r="B1625" s="3" t="s">
        <v>7512</v>
      </c>
      <c r="C1625" s="2" t="s">
        <v>7513</v>
      </c>
      <c r="D1625" s="2" t="s">
        <v>7514</v>
      </c>
      <c r="E1625" s="2" t="s">
        <v>7512</v>
      </c>
    </row>
    <row r="1626" ht="28.8" spans="1:5">
      <c r="A1626" s="2" t="s">
        <v>7515</v>
      </c>
      <c r="B1626" s="3" t="s">
        <v>7516</v>
      </c>
      <c r="C1626" s="2" t="s">
        <v>7517</v>
      </c>
      <c r="D1626" s="2" t="s">
        <v>7516</v>
      </c>
      <c r="E1626" s="2" t="s">
        <v>684</v>
      </c>
    </row>
    <row r="1627" ht="28.8" spans="1:5">
      <c r="A1627" s="2" t="s">
        <v>7518</v>
      </c>
      <c r="B1627" s="3" t="s">
        <v>7519</v>
      </c>
      <c r="C1627" s="2" t="s">
        <v>7520</v>
      </c>
      <c r="D1627" s="2" t="s">
        <v>7519</v>
      </c>
      <c r="E1627" s="2" t="s">
        <v>7521</v>
      </c>
    </row>
    <row r="1628" ht="28.8" spans="1:5">
      <c r="A1628" s="2" t="s">
        <v>7522</v>
      </c>
      <c r="B1628" s="3" t="s">
        <v>7523</v>
      </c>
      <c r="C1628" s="2" t="s">
        <v>7524</v>
      </c>
      <c r="D1628" s="2" t="s">
        <v>7523</v>
      </c>
      <c r="E1628" s="2" t="s">
        <v>7525</v>
      </c>
    </row>
    <row r="1629" spans="1:5">
      <c r="A1629" s="2" t="s">
        <v>7526</v>
      </c>
      <c r="B1629" s="3" t="s">
        <v>7527</v>
      </c>
      <c r="C1629" s="2" t="s">
        <v>7528</v>
      </c>
      <c r="D1629" s="2" t="s">
        <v>7529</v>
      </c>
      <c r="E1629" s="2" t="s">
        <v>7527</v>
      </c>
    </row>
    <row r="1630" spans="1:9">
      <c r="A1630" s="2" t="s">
        <v>7530</v>
      </c>
      <c r="B1630" s="3" t="s">
        <v>7531</v>
      </c>
      <c r="I1630" s="2" t="s">
        <v>8</v>
      </c>
    </row>
    <row r="1631" ht="28.8" spans="1:5">
      <c r="A1631" s="2" t="s">
        <v>7532</v>
      </c>
      <c r="B1631" s="3" t="s">
        <v>6897</v>
      </c>
      <c r="C1631" s="2" t="s">
        <v>6896</v>
      </c>
      <c r="D1631" s="2" t="s">
        <v>6897</v>
      </c>
      <c r="E1631" s="2" t="s">
        <v>684</v>
      </c>
    </row>
    <row r="1632" spans="1:5">
      <c r="A1632" s="2" t="s">
        <v>7533</v>
      </c>
      <c r="B1632" s="3" t="s">
        <v>7534</v>
      </c>
      <c r="C1632" s="2" t="s">
        <v>7535</v>
      </c>
      <c r="D1632" s="2" t="s">
        <v>7536</v>
      </c>
      <c r="E1632" s="2" t="s">
        <v>7534</v>
      </c>
    </row>
    <row r="1633" spans="1:5">
      <c r="A1633" s="2" t="s">
        <v>7537</v>
      </c>
      <c r="B1633" s="3" t="s">
        <v>7538</v>
      </c>
      <c r="C1633" s="2" t="s">
        <v>7539</v>
      </c>
      <c r="D1633" s="2" t="s">
        <v>7538</v>
      </c>
      <c r="E1633" s="2" t="s">
        <v>684</v>
      </c>
    </row>
    <row r="1634" ht="43.2" spans="1:5">
      <c r="A1634" s="2" t="s">
        <v>7540</v>
      </c>
      <c r="B1634" s="3" t="s">
        <v>7541</v>
      </c>
      <c r="C1634" s="2" t="s">
        <v>7542</v>
      </c>
      <c r="D1634" s="2" t="s">
        <v>7543</v>
      </c>
      <c r="E1634" s="2" t="s">
        <v>7544</v>
      </c>
    </row>
    <row r="1635" ht="43.2" spans="1:5">
      <c r="A1635" s="2" t="s">
        <v>7545</v>
      </c>
      <c r="B1635" s="3" t="s">
        <v>7546</v>
      </c>
      <c r="C1635" s="2" t="s">
        <v>7542</v>
      </c>
      <c r="D1635" s="2" t="s">
        <v>7543</v>
      </c>
      <c r="E1635" s="2" t="s">
        <v>7544</v>
      </c>
    </row>
    <row r="1636" ht="43.2" spans="1:5">
      <c r="A1636" s="2" t="s">
        <v>7547</v>
      </c>
      <c r="B1636" s="3" t="s">
        <v>7548</v>
      </c>
      <c r="C1636" s="2" t="s">
        <v>7542</v>
      </c>
      <c r="D1636" s="2" t="s">
        <v>7543</v>
      </c>
      <c r="E1636" s="2" t="s">
        <v>7544</v>
      </c>
    </row>
    <row r="1637" ht="43.2" spans="1:5">
      <c r="A1637" s="2" t="s">
        <v>7549</v>
      </c>
      <c r="B1637" s="3" t="s">
        <v>7543</v>
      </c>
      <c r="C1637" s="2" t="s">
        <v>7542</v>
      </c>
      <c r="D1637" s="2" t="s">
        <v>7543</v>
      </c>
      <c r="E1637" s="2" t="s">
        <v>7544</v>
      </c>
    </row>
    <row r="1638" spans="1:5">
      <c r="A1638" s="2" t="s">
        <v>7550</v>
      </c>
      <c r="B1638" s="3" t="s">
        <v>7551</v>
      </c>
      <c r="C1638" s="2" t="s">
        <v>7552</v>
      </c>
      <c r="D1638" s="2" t="s">
        <v>7551</v>
      </c>
      <c r="E1638" s="2" t="s">
        <v>684</v>
      </c>
    </row>
    <row r="1639" ht="43.2" spans="1:5">
      <c r="A1639" s="2" t="s">
        <v>7553</v>
      </c>
      <c r="B1639" s="3" t="s">
        <v>7554</v>
      </c>
      <c r="C1639" s="2" t="s">
        <v>7542</v>
      </c>
      <c r="D1639" s="2" t="s">
        <v>7543</v>
      </c>
      <c r="E1639" s="2" t="s">
        <v>7544</v>
      </c>
    </row>
    <row r="1640" ht="28.8" spans="1:5">
      <c r="A1640" s="2" t="s">
        <v>7555</v>
      </c>
      <c r="B1640" s="3" t="s">
        <v>7556</v>
      </c>
      <c r="C1640" s="2" t="s">
        <v>7557</v>
      </c>
      <c r="D1640" s="2" t="s">
        <v>7556</v>
      </c>
      <c r="E1640" s="2" t="s">
        <v>7558</v>
      </c>
    </row>
    <row r="1641" ht="28.8" spans="1:5">
      <c r="A1641" s="2" t="s">
        <v>7559</v>
      </c>
      <c r="B1641" s="3" t="s">
        <v>7560</v>
      </c>
      <c r="C1641" s="2" t="s">
        <v>7561</v>
      </c>
      <c r="D1641" s="2" t="s">
        <v>7560</v>
      </c>
      <c r="E1641" s="2" t="s">
        <v>684</v>
      </c>
    </row>
    <row r="1642" ht="43.2" spans="1:9">
      <c r="A1642" s="2" t="s">
        <v>7562</v>
      </c>
      <c r="B1642" s="3" t="s">
        <v>7563</v>
      </c>
      <c r="C1642" s="2" t="s">
        <v>7557</v>
      </c>
      <c r="D1642" s="2" t="s">
        <v>7556</v>
      </c>
      <c r="E1642" s="2" t="s">
        <v>7558</v>
      </c>
      <c r="F1642" s="2" t="s">
        <v>7564</v>
      </c>
      <c r="G1642" s="2" t="s">
        <v>7565</v>
      </c>
      <c r="H1642" s="2" t="s">
        <v>7566</v>
      </c>
      <c r="I1642" s="2" t="s">
        <v>479</v>
      </c>
    </row>
    <row r="1643" ht="57.6" spans="1:9">
      <c r="A1643" s="2" t="s">
        <v>7567</v>
      </c>
      <c r="B1643" s="3" t="s">
        <v>7568</v>
      </c>
      <c r="C1643" s="2" t="s">
        <v>7557</v>
      </c>
      <c r="D1643" s="2" t="s">
        <v>7556</v>
      </c>
      <c r="E1643" s="2" t="s">
        <v>7558</v>
      </c>
      <c r="F1643" s="2" t="s">
        <v>5062</v>
      </c>
      <c r="G1643" s="2" t="s">
        <v>5063</v>
      </c>
      <c r="H1643" s="2" t="s">
        <v>5064</v>
      </c>
      <c r="I1643" s="2" t="s">
        <v>479</v>
      </c>
    </row>
    <row r="1644" ht="28.8" spans="1:5">
      <c r="A1644" s="2" t="s">
        <v>7569</v>
      </c>
      <c r="B1644" s="3" t="s">
        <v>7570</v>
      </c>
      <c r="C1644" s="2" t="s">
        <v>7571</v>
      </c>
      <c r="D1644" s="2" t="s">
        <v>7570</v>
      </c>
      <c r="E1644" s="2" t="s">
        <v>684</v>
      </c>
    </row>
    <row r="1645" ht="28.8" spans="1:5">
      <c r="A1645" s="2" t="s">
        <v>7572</v>
      </c>
      <c r="B1645" s="3" t="s">
        <v>7573</v>
      </c>
      <c r="C1645" s="2" t="s">
        <v>7574</v>
      </c>
      <c r="D1645" s="2" t="s">
        <v>7573</v>
      </c>
      <c r="E1645" s="2" t="s">
        <v>684</v>
      </c>
    </row>
    <row r="1646" ht="28.8" spans="1:5">
      <c r="A1646" s="2" t="s">
        <v>7575</v>
      </c>
      <c r="B1646" s="3" t="s">
        <v>7576</v>
      </c>
      <c r="C1646" s="2" t="s">
        <v>7574</v>
      </c>
      <c r="D1646" s="2" t="s">
        <v>7573</v>
      </c>
      <c r="E1646" s="2" t="s">
        <v>684</v>
      </c>
    </row>
    <row r="1647" ht="28.8" spans="1:5">
      <c r="A1647" s="2" t="s">
        <v>7577</v>
      </c>
      <c r="B1647" s="3" t="s">
        <v>7578</v>
      </c>
      <c r="C1647" s="2" t="s">
        <v>7579</v>
      </c>
      <c r="D1647" s="2" t="s">
        <v>7578</v>
      </c>
      <c r="E1647" s="2" t="s">
        <v>7580</v>
      </c>
    </row>
    <row r="1648" ht="28.8" spans="1:5">
      <c r="A1648" s="2" t="s">
        <v>7581</v>
      </c>
      <c r="B1648" s="3" t="s">
        <v>7580</v>
      </c>
      <c r="C1648" s="2" t="s">
        <v>7579</v>
      </c>
      <c r="D1648" s="2" t="s">
        <v>7578</v>
      </c>
      <c r="E1648" s="2" t="s">
        <v>7580</v>
      </c>
    </row>
    <row r="1649" spans="1:5">
      <c r="A1649" s="2" t="s">
        <v>7582</v>
      </c>
      <c r="B1649" s="3" t="s">
        <v>7583</v>
      </c>
      <c r="C1649" s="2" t="s">
        <v>7552</v>
      </c>
      <c r="D1649" s="2" t="s">
        <v>7551</v>
      </c>
      <c r="E1649" s="2" t="s">
        <v>684</v>
      </c>
    </row>
    <row r="1650" ht="28.8" spans="1:9">
      <c r="A1650" s="2" t="s">
        <v>7584</v>
      </c>
      <c r="B1650" s="3" t="s">
        <v>7585</v>
      </c>
      <c r="C1650" s="2" t="s">
        <v>7586</v>
      </c>
      <c r="D1650" s="2" t="s">
        <v>7587</v>
      </c>
      <c r="E1650" s="2" t="s">
        <v>7583</v>
      </c>
      <c r="F1650" s="2" t="s">
        <v>7250</v>
      </c>
      <c r="G1650" s="2" t="s">
        <v>7249</v>
      </c>
      <c r="H1650" s="2" t="s">
        <v>7251</v>
      </c>
      <c r="I1650" s="2" t="s">
        <v>479</v>
      </c>
    </row>
    <row r="1651" spans="1:5">
      <c r="A1651" s="2" t="s">
        <v>7588</v>
      </c>
      <c r="B1651" s="3" t="s">
        <v>7587</v>
      </c>
      <c r="C1651" s="2" t="s">
        <v>7552</v>
      </c>
      <c r="D1651" s="2" t="s">
        <v>7551</v>
      </c>
      <c r="E1651" s="2" t="s">
        <v>684</v>
      </c>
    </row>
    <row r="1652" ht="28.8" spans="1:5">
      <c r="A1652" s="2" t="s">
        <v>7589</v>
      </c>
      <c r="B1652" s="3" t="s">
        <v>7590</v>
      </c>
      <c r="C1652" s="2" t="s">
        <v>7591</v>
      </c>
      <c r="D1652" s="2" t="s">
        <v>7592</v>
      </c>
      <c r="E1652" s="2" t="s">
        <v>7590</v>
      </c>
    </row>
    <row r="1653" spans="1:5">
      <c r="A1653" s="2" t="s">
        <v>7593</v>
      </c>
      <c r="B1653" s="3" t="s">
        <v>7594</v>
      </c>
      <c r="C1653" s="2" t="s">
        <v>5240</v>
      </c>
      <c r="D1653" s="2" t="s">
        <v>5241</v>
      </c>
      <c r="E1653" s="2" t="s">
        <v>684</v>
      </c>
    </row>
    <row r="1654" spans="1:5">
      <c r="A1654" s="2" t="s">
        <v>7595</v>
      </c>
      <c r="B1654" s="3" t="s">
        <v>5237</v>
      </c>
      <c r="C1654" s="2" t="s">
        <v>5235</v>
      </c>
      <c r="D1654" s="2" t="s">
        <v>5236</v>
      </c>
      <c r="E1654" s="2" t="s">
        <v>5237</v>
      </c>
    </row>
    <row r="1655" spans="1:9">
      <c r="A1655" s="2" t="s">
        <v>7596</v>
      </c>
      <c r="B1655" s="3" t="s">
        <v>7597</v>
      </c>
      <c r="I1655" s="2" t="s">
        <v>8</v>
      </c>
    </row>
    <row r="1656" ht="28.8" spans="1:5">
      <c r="A1656" s="2" t="s">
        <v>7598</v>
      </c>
      <c r="B1656" s="3" t="s">
        <v>7599</v>
      </c>
      <c r="C1656" s="2" t="s">
        <v>7600</v>
      </c>
      <c r="D1656" s="2" t="s">
        <v>7599</v>
      </c>
      <c r="E1656" s="2" t="s">
        <v>684</v>
      </c>
    </row>
    <row r="1657" ht="28.8" spans="1:5">
      <c r="A1657" s="2" t="s">
        <v>7601</v>
      </c>
      <c r="B1657" s="3" t="s">
        <v>7602</v>
      </c>
      <c r="C1657" s="2" t="s">
        <v>7600</v>
      </c>
      <c r="D1657" s="2" t="s">
        <v>7599</v>
      </c>
      <c r="E1657" s="2" t="s">
        <v>684</v>
      </c>
    </row>
    <row r="1658" ht="28.8" spans="1:5">
      <c r="A1658" s="2" t="s">
        <v>7603</v>
      </c>
      <c r="B1658" s="3" t="s">
        <v>7604</v>
      </c>
      <c r="C1658" s="2" t="s">
        <v>7564</v>
      </c>
      <c r="D1658" s="2" t="s">
        <v>7565</v>
      </c>
      <c r="E1658" s="2" t="s">
        <v>7566</v>
      </c>
    </row>
    <row r="1659" ht="28.8" spans="1:5">
      <c r="A1659" s="2" t="s">
        <v>7605</v>
      </c>
      <c r="B1659" s="3" t="s">
        <v>7606</v>
      </c>
      <c r="C1659" s="2" t="s">
        <v>7564</v>
      </c>
      <c r="D1659" s="2" t="s">
        <v>7565</v>
      </c>
      <c r="E1659" s="2" t="s">
        <v>7566</v>
      </c>
    </row>
    <row r="1660" ht="28.8" spans="1:5">
      <c r="A1660" s="2" t="s">
        <v>7607</v>
      </c>
      <c r="B1660" s="3" t="s">
        <v>7608</v>
      </c>
      <c r="C1660" s="2" t="s">
        <v>7609</v>
      </c>
      <c r="D1660" s="2" t="s">
        <v>7608</v>
      </c>
      <c r="E1660" s="2" t="s">
        <v>7610</v>
      </c>
    </row>
    <row r="1661" ht="28.8" spans="1:5">
      <c r="A1661" s="2" t="s">
        <v>7611</v>
      </c>
      <c r="B1661" s="3" t="s">
        <v>7612</v>
      </c>
      <c r="C1661" s="2" t="s">
        <v>7609</v>
      </c>
      <c r="D1661" s="2" t="s">
        <v>7608</v>
      </c>
      <c r="E1661" s="2" t="s">
        <v>7610</v>
      </c>
    </row>
    <row r="1662" ht="28.8" spans="1:5">
      <c r="A1662" s="2" t="s">
        <v>7613</v>
      </c>
      <c r="B1662" s="3" t="s">
        <v>7614</v>
      </c>
      <c r="C1662" s="2" t="s">
        <v>7609</v>
      </c>
      <c r="D1662" s="2" t="s">
        <v>7608</v>
      </c>
      <c r="E1662" s="2" t="s">
        <v>7610</v>
      </c>
    </row>
    <row r="1663" ht="28.8" spans="1:5">
      <c r="A1663" s="2" t="s">
        <v>7615</v>
      </c>
      <c r="B1663" s="3" t="s">
        <v>7616</v>
      </c>
      <c r="C1663" s="2" t="s">
        <v>7617</v>
      </c>
      <c r="D1663" s="2" t="s">
        <v>7616</v>
      </c>
      <c r="E1663" s="2" t="s">
        <v>684</v>
      </c>
    </row>
    <row r="1664" ht="28.8" spans="1:9">
      <c r="A1664" s="2" t="s">
        <v>7618</v>
      </c>
      <c r="B1664" s="3" t="s">
        <v>7619</v>
      </c>
      <c r="C1664" s="2" t="s">
        <v>7617</v>
      </c>
      <c r="D1664" s="2" t="s">
        <v>7616</v>
      </c>
      <c r="E1664" s="2" t="s">
        <v>684</v>
      </c>
      <c r="F1664" s="2" t="s">
        <v>6926</v>
      </c>
      <c r="G1664" s="2" t="s">
        <v>6925</v>
      </c>
      <c r="H1664" s="2" t="s">
        <v>684</v>
      </c>
      <c r="I1664" s="2" t="s">
        <v>479</v>
      </c>
    </row>
    <row r="1665" spans="1:9">
      <c r="A1665" s="2" t="s">
        <v>7620</v>
      </c>
      <c r="B1665" s="3" t="s">
        <v>7621</v>
      </c>
      <c r="I1665" s="2" t="s">
        <v>8</v>
      </c>
    </row>
    <row r="1666" ht="43.2" spans="1:5">
      <c r="A1666" s="2" t="s">
        <v>7622</v>
      </c>
      <c r="B1666" s="3" t="s">
        <v>7623</v>
      </c>
      <c r="C1666" s="2" t="s">
        <v>7434</v>
      </c>
      <c r="D1666" s="2" t="s">
        <v>7435</v>
      </c>
      <c r="E1666" s="2" t="s">
        <v>7436</v>
      </c>
    </row>
    <row r="1667" spans="1:9">
      <c r="A1667" s="2" t="s">
        <v>7624</v>
      </c>
      <c r="B1667" s="3" t="s">
        <v>7625</v>
      </c>
      <c r="I1667" s="2" t="s">
        <v>8</v>
      </c>
    </row>
    <row r="1668" ht="28.8" spans="1:5">
      <c r="A1668" s="2" t="s">
        <v>7626</v>
      </c>
      <c r="B1668" s="3" t="s">
        <v>7627</v>
      </c>
      <c r="C1668" s="2" t="s">
        <v>7628</v>
      </c>
      <c r="D1668" s="2" t="s">
        <v>7627</v>
      </c>
      <c r="E1668" s="2" t="s">
        <v>684</v>
      </c>
    </row>
    <row r="1669" ht="28.8" spans="1:5">
      <c r="A1669" s="2" t="s">
        <v>7629</v>
      </c>
      <c r="B1669" s="3" t="s">
        <v>7630</v>
      </c>
      <c r="C1669" s="2" t="s">
        <v>7631</v>
      </c>
      <c r="D1669" s="2" t="s">
        <v>7630</v>
      </c>
      <c r="E1669" s="2" t="s">
        <v>7632</v>
      </c>
    </row>
    <row r="1670" ht="28.8" spans="1:5">
      <c r="A1670" s="2" t="s">
        <v>7633</v>
      </c>
      <c r="B1670" s="3" t="s">
        <v>7634</v>
      </c>
      <c r="C1670" s="2" t="s">
        <v>7635</v>
      </c>
      <c r="D1670" s="2" t="s">
        <v>7634</v>
      </c>
      <c r="E1670" s="2" t="s">
        <v>684</v>
      </c>
    </row>
    <row r="1671" ht="28.8" spans="1:5">
      <c r="A1671" s="2" t="s">
        <v>7636</v>
      </c>
      <c r="B1671" s="3" t="s">
        <v>7637</v>
      </c>
      <c r="C1671" s="2" t="s">
        <v>7638</v>
      </c>
      <c r="D1671" s="2" t="s">
        <v>7639</v>
      </c>
      <c r="E1671" s="2" t="s">
        <v>7640</v>
      </c>
    </row>
    <row r="1672" ht="28.8" spans="1:5">
      <c r="A1672" s="2" t="s">
        <v>7641</v>
      </c>
      <c r="B1672" s="3" t="s">
        <v>7642</v>
      </c>
      <c r="C1672" s="2" t="s">
        <v>7638</v>
      </c>
      <c r="D1672" s="2" t="s">
        <v>7639</v>
      </c>
      <c r="E1672" s="2" t="s">
        <v>7640</v>
      </c>
    </row>
    <row r="1673" spans="1:9">
      <c r="A1673" s="2" t="s">
        <v>7643</v>
      </c>
      <c r="B1673" s="3" t="s">
        <v>7644</v>
      </c>
      <c r="I1673" s="2" t="s">
        <v>8</v>
      </c>
    </row>
    <row r="1674" ht="28.8" spans="1:5">
      <c r="A1674" s="2" t="s">
        <v>7645</v>
      </c>
      <c r="B1674" s="3" t="s">
        <v>7646</v>
      </c>
      <c r="C1674" s="2" t="s">
        <v>7647</v>
      </c>
      <c r="D1674" s="2" t="s">
        <v>7646</v>
      </c>
      <c r="E1674" s="2" t="s">
        <v>684</v>
      </c>
    </row>
    <row r="1675" spans="1:5">
      <c r="A1675" s="2" t="s">
        <v>7648</v>
      </c>
      <c r="B1675" s="3" t="s">
        <v>3601</v>
      </c>
      <c r="C1675" s="2" t="s">
        <v>3600</v>
      </c>
      <c r="D1675" s="2" t="s">
        <v>3601</v>
      </c>
      <c r="E1675" s="2" t="s">
        <v>684</v>
      </c>
    </row>
    <row r="1676" spans="1:9">
      <c r="A1676" s="2" t="s">
        <v>7649</v>
      </c>
      <c r="B1676" s="3" t="s">
        <v>7650</v>
      </c>
      <c r="I1676" s="2" t="s">
        <v>8</v>
      </c>
    </row>
    <row r="1677" ht="28.8" spans="1:5">
      <c r="A1677" s="2" t="s">
        <v>7651</v>
      </c>
      <c r="B1677" s="3" t="s">
        <v>7652</v>
      </c>
      <c r="C1677" s="2" t="s">
        <v>7653</v>
      </c>
      <c r="D1677" s="2" t="s">
        <v>7652</v>
      </c>
      <c r="E1677" s="2" t="s">
        <v>684</v>
      </c>
    </row>
    <row r="1678" ht="28.8" spans="1:5">
      <c r="A1678" s="2" t="s">
        <v>7654</v>
      </c>
      <c r="B1678" s="3" t="s">
        <v>7655</v>
      </c>
      <c r="C1678" s="2" t="s">
        <v>7656</v>
      </c>
      <c r="D1678" s="2" t="s">
        <v>7655</v>
      </c>
      <c r="E1678" s="2" t="s">
        <v>684</v>
      </c>
    </row>
    <row r="1679" spans="1:5">
      <c r="A1679" s="2" t="s">
        <v>7657</v>
      </c>
      <c r="B1679" s="3" t="s">
        <v>7658</v>
      </c>
      <c r="C1679" s="2" t="s">
        <v>7659</v>
      </c>
      <c r="D1679" s="2" t="s">
        <v>7660</v>
      </c>
      <c r="E1679" s="2" t="s">
        <v>7658</v>
      </c>
    </row>
    <row r="1680" ht="43.2" spans="1:5">
      <c r="A1680" s="2" t="s">
        <v>7661</v>
      </c>
      <c r="B1680" s="3" t="s">
        <v>7662</v>
      </c>
      <c r="C1680" s="2" t="s">
        <v>5062</v>
      </c>
      <c r="D1680" s="2" t="s">
        <v>5063</v>
      </c>
      <c r="E1680" s="2" t="s">
        <v>5064</v>
      </c>
    </row>
    <row r="1681" ht="28.8" spans="1:5">
      <c r="A1681" s="2" t="s">
        <v>7663</v>
      </c>
      <c r="B1681" s="3" t="s">
        <v>7664</v>
      </c>
      <c r="C1681" s="2" t="s">
        <v>7564</v>
      </c>
      <c r="D1681" s="2" t="s">
        <v>7565</v>
      </c>
      <c r="E1681" s="2" t="s">
        <v>7566</v>
      </c>
    </row>
    <row r="1682" ht="28.8" spans="1:5">
      <c r="A1682" s="2" t="s">
        <v>7665</v>
      </c>
      <c r="B1682" s="3" t="s">
        <v>7666</v>
      </c>
      <c r="C1682" s="2" t="s">
        <v>7667</v>
      </c>
      <c r="D1682" s="2" t="s">
        <v>7668</v>
      </c>
      <c r="E1682" s="2" t="s">
        <v>684</v>
      </c>
    </row>
    <row r="1683" ht="28.8" spans="1:5">
      <c r="A1683" s="2" t="s">
        <v>7669</v>
      </c>
      <c r="B1683" s="3" t="s">
        <v>7670</v>
      </c>
      <c r="C1683" s="2" t="s">
        <v>7557</v>
      </c>
      <c r="D1683" s="2" t="s">
        <v>7556</v>
      </c>
      <c r="E1683" s="2" t="s">
        <v>7558</v>
      </c>
    </row>
    <row r="1684" ht="28.8" spans="1:5">
      <c r="A1684" s="2" t="s">
        <v>7671</v>
      </c>
      <c r="B1684" s="3" t="s">
        <v>7672</v>
      </c>
      <c r="C1684" s="2" t="s">
        <v>7557</v>
      </c>
      <c r="D1684" s="2" t="s">
        <v>7556</v>
      </c>
      <c r="E1684" s="2" t="s">
        <v>7558</v>
      </c>
    </row>
    <row r="1685" ht="28.8" spans="1:5">
      <c r="A1685" s="2" t="s">
        <v>7673</v>
      </c>
      <c r="B1685" s="3" t="s">
        <v>7674</v>
      </c>
      <c r="C1685" s="2" t="s">
        <v>7675</v>
      </c>
      <c r="D1685" s="2" t="s">
        <v>7674</v>
      </c>
      <c r="E1685" s="2" t="s">
        <v>7676</v>
      </c>
    </row>
    <row r="1686" spans="1:9">
      <c r="A1686" s="2" t="s">
        <v>7677</v>
      </c>
      <c r="B1686" s="3" t="s">
        <v>7678</v>
      </c>
      <c r="I1686" s="2" t="s">
        <v>8</v>
      </c>
    </row>
    <row r="1687" ht="43.2" spans="1:5">
      <c r="A1687" s="2" t="s">
        <v>7679</v>
      </c>
      <c r="B1687" s="3" t="s">
        <v>7680</v>
      </c>
      <c r="C1687" s="2" t="s">
        <v>7681</v>
      </c>
      <c r="D1687" s="2" t="s">
        <v>7682</v>
      </c>
      <c r="E1687" s="2" t="s">
        <v>7683</v>
      </c>
    </row>
    <row r="1688" ht="28.8" spans="1:5">
      <c r="A1688" s="2" t="s">
        <v>7684</v>
      </c>
      <c r="B1688" s="3" t="s">
        <v>7685</v>
      </c>
      <c r="C1688" s="2" t="s">
        <v>7686</v>
      </c>
      <c r="D1688" s="2" t="s">
        <v>7685</v>
      </c>
      <c r="E1688" s="2" t="s">
        <v>684</v>
      </c>
    </row>
    <row r="1689" spans="1:9">
      <c r="A1689" s="2" t="s">
        <v>7687</v>
      </c>
      <c r="B1689" s="3" t="s">
        <v>7688</v>
      </c>
      <c r="I1689" s="2" t="s">
        <v>8</v>
      </c>
    </row>
    <row r="1690" ht="28.8" spans="1:5">
      <c r="A1690" s="2" t="s">
        <v>7689</v>
      </c>
      <c r="B1690" s="3" t="s">
        <v>7690</v>
      </c>
      <c r="C1690" s="2" t="s">
        <v>7691</v>
      </c>
      <c r="D1690" s="2" t="s">
        <v>7690</v>
      </c>
      <c r="E1690" s="2" t="s">
        <v>7692</v>
      </c>
    </row>
    <row r="1691" spans="1:9">
      <c r="A1691" s="2" t="s">
        <v>7693</v>
      </c>
      <c r="B1691" s="3" t="s">
        <v>7694</v>
      </c>
      <c r="I1691" s="2" t="s">
        <v>8</v>
      </c>
    </row>
    <row r="1692" ht="43.2" spans="1:5">
      <c r="A1692" s="2" t="s">
        <v>7695</v>
      </c>
      <c r="B1692" s="3" t="s">
        <v>7696</v>
      </c>
      <c r="C1692" s="2" t="s">
        <v>7681</v>
      </c>
      <c r="D1692" s="2" t="s">
        <v>7682</v>
      </c>
      <c r="E1692" s="2" t="s">
        <v>7683</v>
      </c>
    </row>
    <row r="1693" spans="1:5">
      <c r="A1693" s="2" t="s">
        <v>7697</v>
      </c>
      <c r="B1693" s="3" t="s">
        <v>7698</v>
      </c>
      <c r="C1693" s="2" t="s">
        <v>7699</v>
      </c>
      <c r="D1693" s="2" t="s">
        <v>7698</v>
      </c>
      <c r="E1693" s="2" t="s">
        <v>684</v>
      </c>
    </row>
    <row r="1694" spans="1:5">
      <c r="A1694" s="2" t="s">
        <v>7700</v>
      </c>
      <c r="B1694" s="3" t="s">
        <v>7701</v>
      </c>
      <c r="C1694" s="2" t="s">
        <v>7702</v>
      </c>
      <c r="D1694" s="2" t="s">
        <v>7701</v>
      </c>
      <c r="E1694" s="2" t="s">
        <v>684</v>
      </c>
    </row>
    <row r="1695" spans="1:5">
      <c r="A1695" s="2" t="s">
        <v>7703</v>
      </c>
      <c r="B1695" s="3" t="s">
        <v>7704</v>
      </c>
      <c r="C1695" s="2" t="s">
        <v>7705</v>
      </c>
      <c r="D1695" s="2" t="s">
        <v>7706</v>
      </c>
      <c r="E1695" s="2" t="s">
        <v>7704</v>
      </c>
    </row>
    <row r="1696" ht="43.2" spans="1:9">
      <c r="A1696" s="2" t="s">
        <v>7707</v>
      </c>
      <c r="B1696" s="3" t="s">
        <v>7708</v>
      </c>
      <c r="C1696" s="2" t="s">
        <v>7705</v>
      </c>
      <c r="D1696" s="2" t="s">
        <v>7706</v>
      </c>
      <c r="E1696" s="2" t="s">
        <v>7704</v>
      </c>
      <c r="F1696" s="2" t="s">
        <v>6540</v>
      </c>
      <c r="G1696" s="2" t="s">
        <v>6539</v>
      </c>
      <c r="H1696" s="2" t="s">
        <v>6541</v>
      </c>
      <c r="I1696" s="2" t="s">
        <v>479</v>
      </c>
    </row>
    <row r="1697" spans="1:5">
      <c r="A1697" s="2" t="s">
        <v>7709</v>
      </c>
      <c r="B1697" s="3" t="s">
        <v>7706</v>
      </c>
      <c r="C1697" s="2" t="s">
        <v>7705</v>
      </c>
      <c r="D1697" s="2" t="s">
        <v>7706</v>
      </c>
      <c r="E1697" s="2" t="s">
        <v>7704</v>
      </c>
    </row>
    <row r="1698" spans="1:9">
      <c r="A1698" s="2" t="s">
        <v>7710</v>
      </c>
      <c r="B1698" s="3" t="s">
        <v>7711</v>
      </c>
      <c r="I1698" s="2" t="s">
        <v>8</v>
      </c>
    </row>
    <row r="1699" ht="28.8" spans="1:5">
      <c r="A1699" s="2" t="s">
        <v>7712</v>
      </c>
      <c r="B1699" s="3" t="s">
        <v>7713</v>
      </c>
      <c r="C1699" s="2" t="s">
        <v>7714</v>
      </c>
      <c r="D1699" s="2" t="s">
        <v>7713</v>
      </c>
      <c r="E1699" s="2" t="s">
        <v>684</v>
      </c>
    </row>
    <row r="1700" ht="28.8" spans="1:5">
      <c r="A1700" s="2" t="s">
        <v>7715</v>
      </c>
      <c r="B1700" s="3" t="s">
        <v>7716</v>
      </c>
      <c r="C1700" s="2" t="s">
        <v>7717</v>
      </c>
      <c r="D1700" s="2" t="s">
        <v>7718</v>
      </c>
      <c r="E1700" s="2" t="s">
        <v>684</v>
      </c>
    </row>
    <row r="1701" ht="43.2" spans="1:5">
      <c r="A1701" s="2" t="s">
        <v>7719</v>
      </c>
      <c r="B1701" s="3" t="s">
        <v>7720</v>
      </c>
      <c r="C1701" s="2" t="s">
        <v>5062</v>
      </c>
      <c r="D1701" s="2" t="s">
        <v>5063</v>
      </c>
      <c r="E1701" s="2" t="s">
        <v>5064</v>
      </c>
    </row>
    <row r="1702" ht="28.8" spans="1:5">
      <c r="A1702" s="2" t="s">
        <v>7721</v>
      </c>
      <c r="B1702" s="3" t="s">
        <v>7722</v>
      </c>
      <c r="C1702" s="2" t="s">
        <v>7723</v>
      </c>
      <c r="D1702" s="2" t="s">
        <v>7722</v>
      </c>
      <c r="E1702" s="2" t="s">
        <v>684</v>
      </c>
    </row>
    <row r="1703" ht="43.2" spans="1:5">
      <c r="A1703" s="2" t="s">
        <v>7724</v>
      </c>
      <c r="B1703" s="3" t="s">
        <v>7725</v>
      </c>
      <c r="C1703" s="2" t="s">
        <v>5062</v>
      </c>
      <c r="D1703" s="2" t="s">
        <v>5063</v>
      </c>
      <c r="E1703" s="2" t="s">
        <v>5064</v>
      </c>
    </row>
    <row r="1704" spans="1:5">
      <c r="A1704" s="2" t="s">
        <v>7726</v>
      </c>
      <c r="B1704" s="3" t="s">
        <v>7727</v>
      </c>
      <c r="C1704" s="2" t="s">
        <v>7728</v>
      </c>
      <c r="D1704" s="2" t="s">
        <v>7729</v>
      </c>
      <c r="E1704" s="2" t="s">
        <v>684</v>
      </c>
    </row>
    <row r="1705" spans="1:5">
      <c r="A1705" s="2" t="s">
        <v>7730</v>
      </c>
      <c r="B1705" s="3" t="s">
        <v>7731</v>
      </c>
      <c r="C1705" s="2" t="s">
        <v>7732</v>
      </c>
      <c r="D1705" s="2" t="s">
        <v>7731</v>
      </c>
      <c r="E1705" s="2" t="s">
        <v>7733</v>
      </c>
    </row>
    <row r="1706" spans="1:5">
      <c r="A1706" s="2" t="s">
        <v>7734</v>
      </c>
      <c r="B1706" s="3" t="s">
        <v>7735</v>
      </c>
      <c r="C1706" s="2" t="s">
        <v>7736</v>
      </c>
      <c r="D1706" s="2" t="s">
        <v>7735</v>
      </c>
      <c r="E1706" s="2" t="s">
        <v>684</v>
      </c>
    </row>
    <row r="1707" spans="1:5">
      <c r="A1707" s="2" t="s">
        <v>7737</v>
      </c>
      <c r="B1707" s="3" t="s">
        <v>7738</v>
      </c>
      <c r="C1707" s="2" t="s">
        <v>7739</v>
      </c>
      <c r="D1707" s="2" t="s">
        <v>7738</v>
      </c>
      <c r="E1707" s="2" t="s">
        <v>684</v>
      </c>
    </row>
    <row r="1708" ht="28.8" spans="1:5">
      <c r="A1708" s="2" t="s">
        <v>7740</v>
      </c>
      <c r="B1708" s="3" t="s">
        <v>7741</v>
      </c>
      <c r="C1708" s="2" t="s">
        <v>7742</v>
      </c>
      <c r="D1708" s="2" t="s">
        <v>7743</v>
      </c>
      <c r="E1708" s="2" t="s">
        <v>7744</v>
      </c>
    </row>
    <row r="1709" spans="1:5">
      <c r="A1709" s="2" t="s">
        <v>7745</v>
      </c>
      <c r="B1709" s="3" t="s">
        <v>7746</v>
      </c>
      <c r="C1709" s="2" t="s">
        <v>7747</v>
      </c>
      <c r="D1709" s="2" t="s">
        <v>7746</v>
      </c>
      <c r="E1709" s="2" t="s">
        <v>7748</v>
      </c>
    </row>
    <row r="1710" spans="1:5">
      <c r="A1710" s="2" t="s">
        <v>7749</v>
      </c>
      <c r="B1710" s="3" t="s">
        <v>7750</v>
      </c>
      <c r="C1710" s="2" t="s">
        <v>7751</v>
      </c>
      <c r="D1710" s="2" t="s">
        <v>7750</v>
      </c>
      <c r="E1710" s="2" t="s">
        <v>684</v>
      </c>
    </row>
    <row r="1711" spans="1:5">
      <c r="A1711" s="2" t="s">
        <v>7752</v>
      </c>
      <c r="B1711" s="3" t="s">
        <v>7753</v>
      </c>
      <c r="C1711" s="2" t="s">
        <v>7754</v>
      </c>
      <c r="D1711" s="2" t="s">
        <v>7753</v>
      </c>
      <c r="E1711" s="2" t="s">
        <v>684</v>
      </c>
    </row>
    <row r="1712" spans="1:5">
      <c r="A1712" s="2" t="s">
        <v>7755</v>
      </c>
      <c r="B1712" s="3" t="s">
        <v>7756</v>
      </c>
      <c r="C1712" s="2" t="s">
        <v>7757</v>
      </c>
      <c r="D1712" s="2" t="s">
        <v>7756</v>
      </c>
      <c r="E1712" s="2" t="s">
        <v>684</v>
      </c>
    </row>
    <row r="1713" spans="1:9">
      <c r="A1713" s="2" t="s">
        <v>7758</v>
      </c>
      <c r="B1713" s="3" t="s">
        <v>7759</v>
      </c>
      <c r="I1713" s="2" t="s">
        <v>8</v>
      </c>
    </row>
    <row r="1714" spans="1:5">
      <c r="A1714" s="2" t="s">
        <v>7760</v>
      </c>
      <c r="B1714" s="3" t="s">
        <v>7761</v>
      </c>
      <c r="C1714" s="2" t="s">
        <v>7762</v>
      </c>
      <c r="D1714" s="2" t="s">
        <v>7761</v>
      </c>
      <c r="E1714" s="2" t="s">
        <v>684</v>
      </c>
    </row>
    <row r="1715" spans="1:5">
      <c r="A1715" s="2" t="s">
        <v>7763</v>
      </c>
      <c r="B1715" s="3" t="s">
        <v>7764</v>
      </c>
      <c r="C1715" s="2" t="s">
        <v>7765</v>
      </c>
      <c r="D1715" s="2" t="s">
        <v>7766</v>
      </c>
      <c r="E1715" s="2" t="s">
        <v>7764</v>
      </c>
    </row>
    <row r="1716" spans="1:5">
      <c r="A1716" s="2" t="s">
        <v>7767</v>
      </c>
      <c r="B1716" s="3" t="s">
        <v>7768</v>
      </c>
      <c r="C1716" s="2" t="s">
        <v>5628</v>
      </c>
      <c r="D1716" s="2" t="s">
        <v>5629</v>
      </c>
      <c r="E1716" s="2" t="s">
        <v>5630</v>
      </c>
    </row>
    <row r="1717" spans="1:5">
      <c r="A1717" s="2" t="s">
        <v>7769</v>
      </c>
      <c r="B1717" s="3" t="s">
        <v>7770</v>
      </c>
      <c r="C1717" s="2" t="s">
        <v>5628</v>
      </c>
      <c r="D1717" s="2" t="s">
        <v>5629</v>
      </c>
      <c r="E1717" s="2" t="s">
        <v>5630</v>
      </c>
    </row>
    <row r="1718" spans="1:5">
      <c r="A1718" s="2" t="s">
        <v>7771</v>
      </c>
      <c r="B1718" s="3" t="s">
        <v>5629</v>
      </c>
      <c r="C1718" s="2" t="s">
        <v>5628</v>
      </c>
      <c r="D1718" s="2" t="s">
        <v>5629</v>
      </c>
      <c r="E1718" s="2" t="s">
        <v>5630</v>
      </c>
    </row>
    <row r="1719" spans="1:5">
      <c r="A1719" s="2" t="s">
        <v>7772</v>
      </c>
      <c r="B1719" s="3" t="s">
        <v>7773</v>
      </c>
      <c r="C1719" s="2" t="s">
        <v>7774</v>
      </c>
      <c r="D1719" s="2" t="s">
        <v>7775</v>
      </c>
      <c r="E1719" s="2" t="s">
        <v>684</v>
      </c>
    </row>
    <row r="1720" spans="1:5">
      <c r="A1720" s="2" t="s">
        <v>7776</v>
      </c>
      <c r="B1720" s="3" t="s">
        <v>7777</v>
      </c>
      <c r="C1720" s="2" t="s">
        <v>7778</v>
      </c>
      <c r="D1720" s="2" t="s">
        <v>7777</v>
      </c>
      <c r="E1720" s="2" t="s">
        <v>684</v>
      </c>
    </row>
    <row r="1721" spans="1:5">
      <c r="A1721" s="2" t="s">
        <v>7779</v>
      </c>
      <c r="B1721" s="3" t="s">
        <v>7780</v>
      </c>
      <c r="C1721" s="2" t="s">
        <v>7778</v>
      </c>
      <c r="D1721" s="2" t="s">
        <v>7777</v>
      </c>
      <c r="E1721" s="2" t="s">
        <v>684</v>
      </c>
    </row>
    <row r="1722" ht="28.8" spans="1:5">
      <c r="A1722" s="2" t="s">
        <v>7781</v>
      </c>
      <c r="B1722" s="3" t="s">
        <v>7782</v>
      </c>
      <c r="C1722" s="2" t="s">
        <v>7783</v>
      </c>
      <c r="D1722" s="2" t="s">
        <v>7784</v>
      </c>
      <c r="E1722" s="2" t="s">
        <v>684</v>
      </c>
    </row>
    <row r="1723" ht="28.8" spans="1:5">
      <c r="A1723" s="2" t="s">
        <v>7785</v>
      </c>
      <c r="B1723" s="3" t="s">
        <v>7786</v>
      </c>
      <c r="C1723" s="2" t="s">
        <v>7787</v>
      </c>
      <c r="D1723" s="2" t="s">
        <v>7788</v>
      </c>
      <c r="E1723" s="2" t="s">
        <v>7789</v>
      </c>
    </row>
    <row r="1724" spans="1:5">
      <c r="A1724" s="2" t="s">
        <v>7790</v>
      </c>
      <c r="B1724" s="3" t="s">
        <v>7791</v>
      </c>
      <c r="C1724" s="2" t="s">
        <v>7792</v>
      </c>
      <c r="D1724" s="2" t="s">
        <v>7793</v>
      </c>
      <c r="E1724" s="2" t="s">
        <v>684</v>
      </c>
    </row>
    <row r="1725" spans="1:5">
      <c r="A1725" s="2" t="s">
        <v>7794</v>
      </c>
      <c r="B1725" s="3" t="s">
        <v>7795</v>
      </c>
      <c r="C1725" s="2" t="s">
        <v>7796</v>
      </c>
      <c r="D1725" s="2" t="s">
        <v>7795</v>
      </c>
      <c r="E1725" s="2" t="s">
        <v>684</v>
      </c>
    </row>
    <row r="1726" spans="1:5">
      <c r="A1726" s="2" t="s">
        <v>7797</v>
      </c>
      <c r="B1726" s="3" t="s">
        <v>7798</v>
      </c>
      <c r="C1726" s="2" t="s">
        <v>7799</v>
      </c>
      <c r="D1726" s="2" t="s">
        <v>7800</v>
      </c>
      <c r="E1726" s="2" t="s">
        <v>684</v>
      </c>
    </row>
    <row r="1727" spans="1:5">
      <c r="A1727" s="2" t="s">
        <v>7801</v>
      </c>
      <c r="B1727" s="3" t="s">
        <v>7802</v>
      </c>
      <c r="C1727" s="2" t="s">
        <v>7803</v>
      </c>
      <c r="D1727" s="2" t="s">
        <v>7802</v>
      </c>
      <c r="E1727" s="2" t="s">
        <v>7804</v>
      </c>
    </row>
    <row r="1728" ht="28.8" spans="1:5">
      <c r="A1728" s="2" t="s">
        <v>7805</v>
      </c>
      <c r="B1728" s="3" t="s">
        <v>7806</v>
      </c>
      <c r="C1728" s="2" t="s">
        <v>7803</v>
      </c>
      <c r="D1728" s="2" t="s">
        <v>7802</v>
      </c>
      <c r="E1728" s="2" t="s">
        <v>7804</v>
      </c>
    </row>
    <row r="1729" spans="1:9">
      <c r="A1729" s="2" t="s">
        <v>7807</v>
      </c>
      <c r="B1729" s="3" t="s">
        <v>7808</v>
      </c>
      <c r="I1729" s="2" t="s">
        <v>8</v>
      </c>
    </row>
    <row r="1730" spans="1:5">
      <c r="A1730" s="2" t="s">
        <v>7809</v>
      </c>
      <c r="B1730" s="3" t="s">
        <v>7789</v>
      </c>
      <c r="C1730" s="2" t="s">
        <v>7787</v>
      </c>
      <c r="D1730" s="2" t="s">
        <v>7788</v>
      </c>
      <c r="E1730" s="2" t="s">
        <v>7789</v>
      </c>
    </row>
    <row r="1731" spans="1:5">
      <c r="A1731" s="2" t="s">
        <v>7810</v>
      </c>
      <c r="B1731" s="3" t="s">
        <v>7811</v>
      </c>
      <c r="C1731" s="2" t="s">
        <v>7812</v>
      </c>
      <c r="D1731" s="2" t="s">
        <v>7813</v>
      </c>
      <c r="E1731" s="2" t="s">
        <v>684</v>
      </c>
    </row>
    <row r="1732" ht="28.8" spans="1:9">
      <c r="A1732" s="2" t="s">
        <v>7814</v>
      </c>
      <c r="B1732" s="3" t="s">
        <v>7815</v>
      </c>
      <c r="C1732" s="2" t="s">
        <v>7792</v>
      </c>
      <c r="D1732" s="2" t="s">
        <v>7793</v>
      </c>
      <c r="E1732" s="2" t="s">
        <v>684</v>
      </c>
      <c r="F1732" s="2" t="s">
        <v>6406</v>
      </c>
      <c r="G1732" s="2" t="s">
        <v>6407</v>
      </c>
      <c r="H1732" s="2" t="s">
        <v>6408</v>
      </c>
      <c r="I1732" s="2" t="s">
        <v>479</v>
      </c>
    </row>
    <row r="1733" ht="28.8" spans="1:9">
      <c r="A1733" s="2" t="s">
        <v>7816</v>
      </c>
      <c r="B1733" s="3" t="s">
        <v>7817</v>
      </c>
      <c r="C1733" s="2" t="s">
        <v>7792</v>
      </c>
      <c r="D1733" s="2" t="s">
        <v>7793</v>
      </c>
      <c r="E1733" s="2" t="s">
        <v>684</v>
      </c>
      <c r="F1733" s="2" t="s">
        <v>6221</v>
      </c>
      <c r="G1733" s="2" t="s">
        <v>6220</v>
      </c>
      <c r="H1733" s="2" t="s">
        <v>684</v>
      </c>
      <c r="I1733" s="2" t="s">
        <v>479</v>
      </c>
    </row>
    <row r="1734" ht="28.8" spans="1:9">
      <c r="A1734" s="2" t="s">
        <v>7818</v>
      </c>
      <c r="B1734" s="3" t="s">
        <v>7819</v>
      </c>
      <c r="C1734" s="2" t="s">
        <v>7792</v>
      </c>
      <c r="D1734" s="2" t="s">
        <v>7793</v>
      </c>
      <c r="E1734" s="2" t="s">
        <v>684</v>
      </c>
      <c r="F1734" s="2" t="s">
        <v>7029</v>
      </c>
      <c r="G1734" s="2" t="s">
        <v>7030</v>
      </c>
      <c r="H1734" s="2" t="s">
        <v>7028</v>
      </c>
      <c r="I1734" s="2" t="s">
        <v>479</v>
      </c>
    </row>
    <row r="1735" ht="28.8" spans="1:5">
      <c r="A1735" s="2" t="s">
        <v>7820</v>
      </c>
      <c r="B1735" s="3" t="s">
        <v>7821</v>
      </c>
      <c r="C1735" s="2" t="s">
        <v>7792</v>
      </c>
      <c r="D1735" s="2" t="s">
        <v>7793</v>
      </c>
      <c r="E1735" s="2" t="s">
        <v>684</v>
      </c>
    </row>
    <row r="1736" ht="28.8" spans="1:5">
      <c r="A1736" s="2" t="s">
        <v>7822</v>
      </c>
      <c r="B1736" s="3" t="s">
        <v>7823</v>
      </c>
      <c r="C1736" s="2" t="s">
        <v>7824</v>
      </c>
      <c r="D1736" s="2" t="s">
        <v>7825</v>
      </c>
      <c r="E1736" s="2" t="s">
        <v>7826</v>
      </c>
    </row>
    <row r="1737" ht="28.8" spans="1:5">
      <c r="A1737" s="2" t="s">
        <v>7827</v>
      </c>
      <c r="B1737" s="3" t="s">
        <v>7828</v>
      </c>
      <c r="C1737" s="2" t="s">
        <v>7803</v>
      </c>
      <c r="D1737" s="2" t="s">
        <v>7802</v>
      </c>
      <c r="E1737" s="2" t="s">
        <v>7804</v>
      </c>
    </row>
    <row r="1738" spans="1:9">
      <c r="A1738" s="2" t="s">
        <v>7829</v>
      </c>
      <c r="B1738" s="3" t="s">
        <v>7830</v>
      </c>
      <c r="I1738" s="2" t="s">
        <v>8</v>
      </c>
    </row>
    <row r="1739" spans="1:5">
      <c r="A1739" s="2" t="s">
        <v>7831</v>
      </c>
      <c r="B1739" s="3" t="s">
        <v>7832</v>
      </c>
      <c r="C1739" s="2" t="s">
        <v>7833</v>
      </c>
      <c r="D1739" s="2" t="s">
        <v>7834</v>
      </c>
      <c r="E1739" s="2" t="s">
        <v>684</v>
      </c>
    </row>
    <row r="1740" ht="28.8" spans="1:5">
      <c r="A1740" s="2" t="s">
        <v>7835</v>
      </c>
      <c r="B1740" s="3" t="s">
        <v>7836</v>
      </c>
      <c r="C1740" s="2" t="s">
        <v>7837</v>
      </c>
      <c r="D1740" s="2" t="s">
        <v>7838</v>
      </c>
      <c r="E1740" s="2" t="s">
        <v>684</v>
      </c>
    </row>
    <row r="1741" spans="1:5">
      <c r="A1741" s="2" t="s">
        <v>7839</v>
      </c>
      <c r="B1741" s="3" t="s">
        <v>7804</v>
      </c>
      <c r="C1741" s="2" t="s">
        <v>7803</v>
      </c>
      <c r="D1741" s="2" t="s">
        <v>7802</v>
      </c>
      <c r="E1741" s="2" t="s">
        <v>7804</v>
      </c>
    </row>
    <row r="1742" ht="28.8" spans="1:5">
      <c r="A1742" s="2" t="s">
        <v>7840</v>
      </c>
      <c r="B1742" s="3" t="s">
        <v>7841</v>
      </c>
      <c r="C1742" s="2" t="s">
        <v>7842</v>
      </c>
      <c r="D1742" s="2" t="s">
        <v>7843</v>
      </c>
      <c r="E1742" s="2" t="s">
        <v>7844</v>
      </c>
    </row>
    <row r="1743" spans="1:9">
      <c r="A1743" s="2" t="s">
        <v>7845</v>
      </c>
      <c r="B1743" s="3" t="s">
        <v>7846</v>
      </c>
      <c r="I1743" s="2" t="s">
        <v>8</v>
      </c>
    </row>
    <row r="1744" spans="1:5">
      <c r="A1744" s="2" t="s">
        <v>7847</v>
      </c>
      <c r="B1744" s="3" t="s">
        <v>7848</v>
      </c>
      <c r="C1744" s="2" t="s">
        <v>7803</v>
      </c>
      <c r="D1744" s="2" t="s">
        <v>7802</v>
      </c>
      <c r="E1744" s="2" t="s">
        <v>7804</v>
      </c>
    </row>
    <row r="1745" spans="1:5">
      <c r="A1745" s="2" t="s">
        <v>7849</v>
      </c>
      <c r="B1745" s="3" t="s">
        <v>7850</v>
      </c>
      <c r="C1745" s="2" t="s">
        <v>7851</v>
      </c>
      <c r="D1745" s="2" t="s">
        <v>7850</v>
      </c>
      <c r="E1745" s="2" t="s">
        <v>684</v>
      </c>
    </row>
    <row r="1746" spans="1:5">
      <c r="A1746" s="2" t="s">
        <v>7852</v>
      </c>
      <c r="B1746" s="3" t="s">
        <v>7853</v>
      </c>
      <c r="C1746" s="2" t="s">
        <v>7851</v>
      </c>
      <c r="D1746" s="2" t="s">
        <v>7850</v>
      </c>
      <c r="E1746" s="2" t="s">
        <v>684</v>
      </c>
    </row>
    <row r="1747" spans="1:9">
      <c r="A1747" s="2" t="s">
        <v>7854</v>
      </c>
      <c r="B1747" s="3" t="s">
        <v>7855</v>
      </c>
      <c r="I1747" s="2" t="s">
        <v>8</v>
      </c>
    </row>
    <row r="1748" spans="1:5">
      <c r="A1748" s="2" t="s">
        <v>7856</v>
      </c>
      <c r="B1748" s="3" t="s">
        <v>7857</v>
      </c>
      <c r="C1748" s="2" t="s">
        <v>3800</v>
      </c>
      <c r="D1748" s="2" t="s">
        <v>3801</v>
      </c>
      <c r="E1748" s="2" t="s">
        <v>3802</v>
      </c>
    </row>
    <row r="1749" spans="1:9">
      <c r="A1749" s="2" t="s">
        <v>7858</v>
      </c>
      <c r="B1749" s="3" t="s">
        <v>7859</v>
      </c>
      <c r="I1749" s="2" t="s">
        <v>8</v>
      </c>
    </row>
    <row r="1750" spans="1:5">
      <c r="A1750" s="2" t="s">
        <v>7860</v>
      </c>
      <c r="B1750" s="3" t="s">
        <v>7861</v>
      </c>
      <c r="C1750" s="2" t="s">
        <v>7862</v>
      </c>
      <c r="D1750" s="2" t="s">
        <v>7861</v>
      </c>
      <c r="E1750" s="2" t="s">
        <v>684</v>
      </c>
    </row>
    <row r="1751" spans="1:9">
      <c r="A1751" s="2" t="s">
        <v>7863</v>
      </c>
      <c r="B1751" s="3" t="s">
        <v>7864</v>
      </c>
      <c r="I1751" s="2" t="s">
        <v>8</v>
      </c>
    </row>
    <row r="1752" ht="28.8" spans="1:5">
      <c r="A1752" s="2" t="s">
        <v>7865</v>
      </c>
      <c r="B1752" s="3" t="s">
        <v>7866</v>
      </c>
      <c r="C1752" s="2" t="s">
        <v>4946</v>
      </c>
      <c r="D1752" s="2" t="s">
        <v>4945</v>
      </c>
      <c r="E1752" s="2" t="s">
        <v>4947</v>
      </c>
    </row>
    <row r="1753" spans="1:5">
      <c r="A1753" s="2" t="s">
        <v>7867</v>
      </c>
      <c r="B1753" s="3" t="s">
        <v>7868</v>
      </c>
      <c r="C1753" s="2" t="s">
        <v>7869</v>
      </c>
      <c r="D1753" s="2" t="s">
        <v>7868</v>
      </c>
      <c r="E1753" s="2" t="s">
        <v>684</v>
      </c>
    </row>
    <row r="1754" spans="1:5">
      <c r="A1754" s="2" t="s">
        <v>7870</v>
      </c>
      <c r="B1754" s="3" t="s">
        <v>7871</v>
      </c>
      <c r="C1754" s="2" t="s">
        <v>7869</v>
      </c>
      <c r="D1754" s="2" t="s">
        <v>7868</v>
      </c>
      <c r="E1754" s="2" t="s">
        <v>684</v>
      </c>
    </row>
    <row r="1755" ht="28.8" spans="1:5">
      <c r="A1755" s="2" t="s">
        <v>7872</v>
      </c>
      <c r="B1755" s="3" t="s">
        <v>7873</v>
      </c>
      <c r="C1755" s="2" t="s">
        <v>3751</v>
      </c>
      <c r="D1755" s="2" t="s">
        <v>3752</v>
      </c>
      <c r="E1755" s="2" t="s">
        <v>3753</v>
      </c>
    </row>
    <row r="1756" spans="1:5">
      <c r="A1756" s="2" t="s">
        <v>7874</v>
      </c>
      <c r="B1756" s="3" t="s">
        <v>7875</v>
      </c>
      <c r="C1756" s="2" t="s">
        <v>7876</v>
      </c>
      <c r="D1756" s="2" t="s">
        <v>7875</v>
      </c>
      <c r="E1756" s="2" t="s">
        <v>684</v>
      </c>
    </row>
    <row r="1757" ht="28.8" spans="1:5">
      <c r="A1757" s="2" t="s">
        <v>7877</v>
      </c>
      <c r="B1757" s="3" t="s">
        <v>3752</v>
      </c>
      <c r="C1757" s="2" t="s">
        <v>3751</v>
      </c>
      <c r="D1757" s="2" t="s">
        <v>3752</v>
      </c>
      <c r="E1757" s="2" t="s">
        <v>3753</v>
      </c>
    </row>
    <row r="1758" ht="28.8" spans="1:9">
      <c r="A1758" s="2" t="s">
        <v>7878</v>
      </c>
      <c r="B1758" s="3" t="s">
        <v>7879</v>
      </c>
      <c r="C1758" s="2" t="s">
        <v>3751</v>
      </c>
      <c r="D1758" s="2" t="s">
        <v>3752</v>
      </c>
      <c r="E1758" s="2" t="s">
        <v>3753</v>
      </c>
      <c r="F1758" s="2" t="s">
        <v>7880</v>
      </c>
      <c r="G1758" s="2" t="s">
        <v>7881</v>
      </c>
      <c r="H1758" s="2" t="s">
        <v>684</v>
      </c>
      <c r="I1758" s="2" t="s">
        <v>479</v>
      </c>
    </row>
    <row r="1759" spans="1:9">
      <c r="A1759" s="2" t="s">
        <v>7882</v>
      </c>
      <c r="B1759" s="3" t="s">
        <v>7883</v>
      </c>
      <c r="I1759" s="2" t="s">
        <v>8</v>
      </c>
    </row>
    <row r="1760" ht="28.8" spans="1:5">
      <c r="A1760" s="2" t="s">
        <v>7884</v>
      </c>
      <c r="B1760" s="3" t="s">
        <v>7885</v>
      </c>
      <c r="C1760" s="2" t="s">
        <v>4301</v>
      </c>
      <c r="D1760" s="2" t="s">
        <v>4302</v>
      </c>
      <c r="E1760" s="2" t="s">
        <v>4303</v>
      </c>
    </row>
    <row r="1761" ht="28.8" spans="1:5">
      <c r="A1761" s="2" t="s">
        <v>7886</v>
      </c>
      <c r="B1761" s="3" t="s">
        <v>7887</v>
      </c>
      <c r="C1761" s="2" t="s">
        <v>4301</v>
      </c>
      <c r="D1761" s="2" t="s">
        <v>4302</v>
      </c>
      <c r="E1761" s="2" t="s">
        <v>4303</v>
      </c>
    </row>
    <row r="1762" ht="28.8" spans="1:5">
      <c r="A1762" s="2" t="s">
        <v>7888</v>
      </c>
      <c r="B1762" s="3" t="s">
        <v>7889</v>
      </c>
      <c r="C1762" s="2" t="s">
        <v>3751</v>
      </c>
      <c r="D1762" s="2" t="s">
        <v>3752</v>
      </c>
      <c r="E1762" s="2" t="s">
        <v>3753</v>
      </c>
    </row>
    <row r="1763" ht="28.8" spans="1:9">
      <c r="A1763" s="2" t="s">
        <v>7890</v>
      </c>
      <c r="B1763" s="3" t="s">
        <v>7891</v>
      </c>
      <c r="C1763" s="2" t="s">
        <v>3751</v>
      </c>
      <c r="D1763" s="2" t="s">
        <v>3752</v>
      </c>
      <c r="E1763" s="2" t="s">
        <v>3753</v>
      </c>
      <c r="F1763" s="2" t="s">
        <v>5518</v>
      </c>
      <c r="G1763" s="2" t="s">
        <v>5517</v>
      </c>
      <c r="H1763" s="2" t="s">
        <v>684</v>
      </c>
      <c r="I1763" s="2" t="s">
        <v>479</v>
      </c>
    </row>
    <row r="1764" ht="28.8" spans="1:9">
      <c r="A1764" s="2" t="s">
        <v>7892</v>
      </c>
      <c r="B1764" s="3" t="s">
        <v>7893</v>
      </c>
      <c r="C1764" s="2" t="s">
        <v>3751</v>
      </c>
      <c r="D1764" s="2" t="s">
        <v>3752</v>
      </c>
      <c r="E1764" s="2" t="s">
        <v>3753</v>
      </c>
      <c r="F1764" s="2" t="s">
        <v>5930</v>
      </c>
      <c r="G1764" s="2" t="s">
        <v>5931</v>
      </c>
      <c r="H1764" s="2" t="s">
        <v>5932</v>
      </c>
      <c r="I1764" s="2" t="s">
        <v>479</v>
      </c>
    </row>
    <row r="1765" spans="1:9">
      <c r="A1765" s="2" t="s">
        <v>7894</v>
      </c>
      <c r="B1765" s="3" t="s">
        <v>7895</v>
      </c>
      <c r="I1765" s="2" t="s">
        <v>8</v>
      </c>
    </row>
    <row r="1766" spans="1:5">
      <c r="A1766" s="2" t="s">
        <v>7896</v>
      </c>
      <c r="B1766" s="3" t="s">
        <v>7897</v>
      </c>
      <c r="C1766" s="2" t="s">
        <v>7898</v>
      </c>
      <c r="D1766" s="2" t="s">
        <v>7899</v>
      </c>
      <c r="E1766" s="2" t="s">
        <v>684</v>
      </c>
    </row>
    <row r="1767" spans="1:9">
      <c r="A1767" s="2" t="s">
        <v>7900</v>
      </c>
      <c r="B1767" s="3" t="s">
        <v>7901</v>
      </c>
      <c r="I1767" s="2" t="s">
        <v>8</v>
      </c>
    </row>
    <row r="1768" ht="28.8" spans="1:5">
      <c r="A1768" s="2" t="s">
        <v>7902</v>
      </c>
      <c r="B1768" s="3" t="s">
        <v>7903</v>
      </c>
      <c r="C1768" s="2" t="s">
        <v>3751</v>
      </c>
      <c r="D1768" s="2" t="s">
        <v>3752</v>
      </c>
      <c r="E1768" s="2" t="s">
        <v>3753</v>
      </c>
    </row>
    <row r="1769" spans="1:5">
      <c r="A1769" s="2" t="s">
        <v>7904</v>
      </c>
      <c r="B1769" s="3" t="s">
        <v>7905</v>
      </c>
      <c r="C1769" s="2" t="s">
        <v>7906</v>
      </c>
      <c r="D1769" s="2" t="s">
        <v>7905</v>
      </c>
      <c r="E1769" s="2" t="s">
        <v>684</v>
      </c>
    </row>
    <row r="1770" spans="1:5">
      <c r="A1770" s="2" t="s">
        <v>7907</v>
      </c>
      <c r="B1770" s="3" t="s">
        <v>7908</v>
      </c>
      <c r="C1770" s="2" t="s">
        <v>7906</v>
      </c>
      <c r="D1770" s="2" t="s">
        <v>7905</v>
      </c>
      <c r="E1770" s="2" t="s">
        <v>684</v>
      </c>
    </row>
    <row r="1771" spans="1:5">
      <c r="A1771" s="2" t="s">
        <v>7909</v>
      </c>
      <c r="B1771" s="3" t="s">
        <v>7910</v>
      </c>
      <c r="C1771" s="2" t="s">
        <v>7911</v>
      </c>
      <c r="D1771" s="2" t="s">
        <v>7910</v>
      </c>
      <c r="E1771" s="2" t="s">
        <v>684</v>
      </c>
    </row>
    <row r="1772" spans="1:5">
      <c r="A1772" s="2" t="s">
        <v>7912</v>
      </c>
      <c r="B1772" s="3" t="s">
        <v>7913</v>
      </c>
      <c r="C1772" s="2" t="s">
        <v>7911</v>
      </c>
      <c r="D1772" s="2" t="s">
        <v>7910</v>
      </c>
      <c r="E1772" s="2" t="s">
        <v>684</v>
      </c>
    </row>
    <row r="1773" spans="1:5">
      <c r="A1773" s="2" t="s">
        <v>7914</v>
      </c>
      <c r="B1773" s="3" t="s">
        <v>7915</v>
      </c>
      <c r="C1773" s="2" t="s">
        <v>7916</v>
      </c>
      <c r="D1773" s="2" t="s">
        <v>7917</v>
      </c>
      <c r="E1773" s="2" t="s">
        <v>684</v>
      </c>
    </row>
    <row r="1774" spans="1:5">
      <c r="A1774" s="2" t="s">
        <v>7918</v>
      </c>
      <c r="B1774" s="3" t="s">
        <v>7919</v>
      </c>
      <c r="C1774" s="2" t="s">
        <v>7920</v>
      </c>
      <c r="D1774" s="2" t="s">
        <v>7921</v>
      </c>
      <c r="E1774" s="2" t="s">
        <v>7919</v>
      </c>
    </row>
    <row r="1775" spans="1:5">
      <c r="A1775" s="2" t="s">
        <v>7922</v>
      </c>
      <c r="B1775" s="3" t="s">
        <v>7923</v>
      </c>
      <c r="C1775" s="2" t="s">
        <v>7924</v>
      </c>
      <c r="D1775" s="2" t="s">
        <v>7923</v>
      </c>
      <c r="E1775" s="2" t="s">
        <v>684</v>
      </c>
    </row>
    <row r="1776" spans="1:5">
      <c r="A1776" s="2" t="s">
        <v>7925</v>
      </c>
      <c r="B1776" s="3" t="s">
        <v>7926</v>
      </c>
      <c r="C1776" s="2" t="s">
        <v>7924</v>
      </c>
      <c r="D1776" s="2" t="s">
        <v>7923</v>
      </c>
      <c r="E1776" s="2" t="s">
        <v>684</v>
      </c>
    </row>
    <row r="1777" spans="1:5">
      <c r="A1777" s="2" t="s">
        <v>7927</v>
      </c>
      <c r="B1777" s="3" t="s">
        <v>7928</v>
      </c>
      <c r="C1777" s="2" t="s">
        <v>7929</v>
      </c>
      <c r="D1777" s="2" t="s">
        <v>7930</v>
      </c>
      <c r="E1777" s="2" t="s">
        <v>684</v>
      </c>
    </row>
    <row r="1778" spans="1:9">
      <c r="A1778" s="2" t="s">
        <v>7931</v>
      </c>
      <c r="B1778" s="3" t="s">
        <v>7932</v>
      </c>
      <c r="I1778" s="2" t="s">
        <v>8</v>
      </c>
    </row>
    <row r="1779" spans="1:5">
      <c r="A1779" s="2" t="s">
        <v>7933</v>
      </c>
      <c r="B1779" s="3" t="s">
        <v>7934</v>
      </c>
      <c r="C1779" s="2" t="s">
        <v>7935</v>
      </c>
      <c r="D1779" s="2" t="s">
        <v>7934</v>
      </c>
      <c r="E1779" s="2" t="s">
        <v>684</v>
      </c>
    </row>
    <row r="1780" ht="28.8" spans="1:9">
      <c r="A1780" s="2" t="s">
        <v>7936</v>
      </c>
      <c r="B1780" s="3" t="s">
        <v>7937</v>
      </c>
      <c r="I1780" s="2" t="s">
        <v>8</v>
      </c>
    </row>
    <row r="1781" ht="28.8" spans="1:5">
      <c r="A1781" s="2" t="s">
        <v>7938</v>
      </c>
      <c r="B1781" s="3" t="s">
        <v>7939</v>
      </c>
      <c r="C1781" s="2" t="s">
        <v>7940</v>
      </c>
      <c r="D1781" s="2" t="s">
        <v>7941</v>
      </c>
      <c r="E1781" s="2" t="s">
        <v>684</v>
      </c>
    </row>
    <row r="1782" spans="1:9">
      <c r="A1782" s="2" t="s">
        <v>7942</v>
      </c>
      <c r="B1782" s="3" t="s">
        <v>7943</v>
      </c>
      <c r="I1782" s="2" t="s">
        <v>8</v>
      </c>
    </row>
    <row r="1783" spans="1:5">
      <c r="A1783" s="2" t="s">
        <v>7944</v>
      </c>
      <c r="B1783" s="3" t="s">
        <v>7945</v>
      </c>
      <c r="C1783" s="2" t="s">
        <v>7929</v>
      </c>
      <c r="D1783" s="2" t="s">
        <v>7930</v>
      </c>
      <c r="E1783" s="2" t="s">
        <v>684</v>
      </c>
    </row>
    <row r="1784" ht="43.2" spans="1:5">
      <c r="A1784" s="2" t="s">
        <v>7946</v>
      </c>
      <c r="B1784" s="3" t="s">
        <v>7947</v>
      </c>
      <c r="C1784" s="2" t="s">
        <v>4219</v>
      </c>
      <c r="D1784" s="2" t="s">
        <v>4220</v>
      </c>
      <c r="E1784" s="2" t="s">
        <v>4221</v>
      </c>
    </row>
    <row r="1785" spans="1:5">
      <c r="A1785" s="2" t="s">
        <v>7948</v>
      </c>
      <c r="B1785" s="3" t="s">
        <v>7930</v>
      </c>
      <c r="C1785" s="2" t="s">
        <v>7929</v>
      </c>
      <c r="D1785" s="2" t="s">
        <v>7930</v>
      </c>
      <c r="E1785" s="2" t="s">
        <v>684</v>
      </c>
    </row>
    <row r="1786" spans="1:5">
      <c r="A1786" s="2" t="s">
        <v>7949</v>
      </c>
      <c r="B1786" s="3" t="s">
        <v>7950</v>
      </c>
      <c r="C1786" s="2" t="s">
        <v>7951</v>
      </c>
      <c r="D1786" s="2" t="s">
        <v>7950</v>
      </c>
      <c r="E1786" s="2" t="s">
        <v>684</v>
      </c>
    </row>
    <row r="1787" spans="1:5">
      <c r="A1787" s="2" t="s">
        <v>7952</v>
      </c>
      <c r="B1787" s="3" t="s">
        <v>7953</v>
      </c>
      <c r="C1787" s="2" t="s">
        <v>7951</v>
      </c>
      <c r="D1787" s="2" t="s">
        <v>7950</v>
      </c>
      <c r="E1787" s="2" t="s">
        <v>684</v>
      </c>
    </row>
    <row r="1788" spans="1:5">
      <c r="A1788" s="2" t="s">
        <v>7954</v>
      </c>
      <c r="B1788" s="3" t="s">
        <v>7955</v>
      </c>
      <c r="C1788" s="2" t="s">
        <v>7956</v>
      </c>
      <c r="D1788" s="2" t="s">
        <v>7957</v>
      </c>
      <c r="E1788" s="2" t="s">
        <v>7958</v>
      </c>
    </row>
    <row r="1789" spans="1:5">
      <c r="A1789" s="2" t="s">
        <v>7959</v>
      </c>
      <c r="B1789" s="3" t="s">
        <v>7960</v>
      </c>
      <c r="C1789" s="2" t="s">
        <v>7961</v>
      </c>
      <c r="D1789" s="2" t="s">
        <v>7962</v>
      </c>
      <c r="E1789" s="2" t="s">
        <v>684</v>
      </c>
    </row>
    <row r="1790" spans="1:5">
      <c r="A1790" s="2" t="s">
        <v>7963</v>
      </c>
      <c r="B1790" s="3" t="s">
        <v>7964</v>
      </c>
      <c r="C1790" s="2" t="s">
        <v>7956</v>
      </c>
      <c r="D1790" s="2" t="s">
        <v>7957</v>
      </c>
      <c r="E1790" s="2" t="s">
        <v>7958</v>
      </c>
    </row>
    <row r="1791" spans="1:5">
      <c r="A1791" s="2" t="s">
        <v>7965</v>
      </c>
      <c r="B1791" s="3" t="s">
        <v>7966</v>
      </c>
      <c r="C1791" s="2" t="s">
        <v>7956</v>
      </c>
      <c r="D1791" s="2" t="s">
        <v>7957</v>
      </c>
      <c r="E1791" s="2" t="s">
        <v>7958</v>
      </c>
    </row>
    <row r="1792" spans="1:9">
      <c r="A1792" s="2" t="s">
        <v>7967</v>
      </c>
      <c r="B1792" s="3" t="s">
        <v>7968</v>
      </c>
      <c r="I1792" s="2" t="s">
        <v>8</v>
      </c>
    </row>
    <row r="1793" ht="28.8" spans="1:5">
      <c r="A1793" s="2" t="s">
        <v>7969</v>
      </c>
      <c r="B1793" s="3" t="s">
        <v>7970</v>
      </c>
      <c r="C1793" s="2" t="s">
        <v>7842</v>
      </c>
      <c r="D1793" s="2" t="s">
        <v>7843</v>
      </c>
      <c r="E1793" s="2" t="s">
        <v>7844</v>
      </c>
    </row>
    <row r="1794" ht="28.8" spans="1:5">
      <c r="A1794" s="2" t="s">
        <v>7971</v>
      </c>
      <c r="B1794" s="3" t="s">
        <v>7972</v>
      </c>
      <c r="C1794" s="2" t="s">
        <v>7973</v>
      </c>
      <c r="D1794" s="2" t="s">
        <v>7974</v>
      </c>
      <c r="E1794" s="2" t="s">
        <v>684</v>
      </c>
    </row>
    <row r="1795" spans="1:5">
      <c r="A1795" s="2" t="s">
        <v>7975</v>
      </c>
      <c r="B1795" s="3" t="s">
        <v>7976</v>
      </c>
      <c r="C1795" s="2" t="s">
        <v>7977</v>
      </c>
      <c r="D1795" s="2" t="s">
        <v>7976</v>
      </c>
      <c r="E1795" s="2" t="s">
        <v>684</v>
      </c>
    </row>
    <row r="1796" spans="1:5">
      <c r="A1796" s="2" t="s">
        <v>7978</v>
      </c>
      <c r="B1796" s="3" t="s">
        <v>7979</v>
      </c>
      <c r="C1796" s="2" t="s">
        <v>7980</v>
      </c>
      <c r="D1796" s="2" t="s">
        <v>7979</v>
      </c>
      <c r="E1796" s="2" t="s">
        <v>684</v>
      </c>
    </row>
    <row r="1797" ht="28.8" spans="1:9">
      <c r="A1797" s="2" t="s">
        <v>7981</v>
      </c>
      <c r="B1797" s="3" t="s">
        <v>7982</v>
      </c>
      <c r="I1797" s="2" t="s">
        <v>8</v>
      </c>
    </row>
    <row r="1798" spans="1:5">
      <c r="A1798" s="2" t="s">
        <v>7983</v>
      </c>
      <c r="B1798" s="3" t="s">
        <v>4653</v>
      </c>
      <c r="C1798" s="2" t="s">
        <v>4652</v>
      </c>
      <c r="D1798" s="2" t="s">
        <v>4653</v>
      </c>
      <c r="E1798" s="2" t="s">
        <v>4654</v>
      </c>
    </row>
    <row r="1799" ht="28.8" spans="1:9">
      <c r="A1799" s="2" t="s">
        <v>7984</v>
      </c>
      <c r="B1799" s="3" t="s">
        <v>7985</v>
      </c>
      <c r="C1799" s="2" t="s">
        <v>4652</v>
      </c>
      <c r="D1799" s="2" t="s">
        <v>4653</v>
      </c>
      <c r="E1799" s="2" t="s">
        <v>4654</v>
      </c>
      <c r="F1799" s="2" t="s">
        <v>6288</v>
      </c>
      <c r="G1799" s="2" t="s">
        <v>6287</v>
      </c>
      <c r="H1799" s="2" t="s">
        <v>684</v>
      </c>
      <c r="I1799" s="2" t="s">
        <v>479</v>
      </c>
    </row>
    <row r="1800" ht="28.8" spans="1:9">
      <c r="A1800" s="2" t="s">
        <v>7986</v>
      </c>
      <c r="B1800" s="3" t="s">
        <v>7987</v>
      </c>
      <c r="I1800" s="2" t="s">
        <v>8</v>
      </c>
    </row>
    <row r="1801" spans="1:5">
      <c r="A1801" s="2" t="s">
        <v>7988</v>
      </c>
      <c r="B1801" s="3" t="s">
        <v>7989</v>
      </c>
      <c r="C1801" s="2" t="s">
        <v>7990</v>
      </c>
      <c r="D1801" s="2" t="s">
        <v>7989</v>
      </c>
      <c r="E1801" s="2" t="s">
        <v>684</v>
      </c>
    </row>
    <row r="1802" spans="1:5">
      <c r="A1802" s="2" t="s">
        <v>7991</v>
      </c>
      <c r="B1802" s="3" t="s">
        <v>7992</v>
      </c>
      <c r="C1802" s="2" t="s">
        <v>7993</v>
      </c>
      <c r="D1802" s="2" t="s">
        <v>7992</v>
      </c>
      <c r="E1802" s="2" t="s">
        <v>684</v>
      </c>
    </row>
    <row r="1803" spans="1:5">
      <c r="A1803" s="2" t="s">
        <v>7994</v>
      </c>
      <c r="B1803" s="3" t="s">
        <v>7995</v>
      </c>
      <c r="C1803" s="2" t="s">
        <v>7996</v>
      </c>
      <c r="D1803" s="2" t="s">
        <v>7995</v>
      </c>
      <c r="E1803" s="2" t="s">
        <v>684</v>
      </c>
    </row>
    <row r="1804" spans="1:9">
      <c r="A1804" s="2" t="s">
        <v>7997</v>
      </c>
      <c r="B1804" s="3" t="s">
        <v>7998</v>
      </c>
      <c r="I1804" s="2" t="s">
        <v>8</v>
      </c>
    </row>
    <row r="1805" spans="1:5">
      <c r="A1805" s="2" t="s">
        <v>7999</v>
      </c>
      <c r="B1805" s="3" t="s">
        <v>8000</v>
      </c>
      <c r="C1805" s="2" t="s">
        <v>8001</v>
      </c>
      <c r="D1805" s="2" t="s">
        <v>8000</v>
      </c>
      <c r="E1805" s="2" t="s">
        <v>684</v>
      </c>
    </row>
    <row r="1806" ht="28.8" spans="1:9">
      <c r="A1806" s="2" t="s">
        <v>8002</v>
      </c>
      <c r="B1806" s="3" t="s">
        <v>8003</v>
      </c>
      <c r="I1806" s="2" t="s">
        <v>8</v>
      </c>
    </row>
    <row r="1807" spans="1:5">
      <c r="A1807" s="2" t="s">
        <v>8004</v>
      </c>
      <c r="B1807" s="3" t="s">
        <v>8005</v>
      </c>
      <c r="C1807" s="2" t="s">
        <v>8006</v>
      </c>
      <c r="D1807" s="2" t="s">
        <v>8005</v>
      </c>
      <c r="E1807" s="2" t="s">
        <v>684</v>
      </c>
    </row>
    <row r="1808" ht="28.8" spans="1:9">
      <c r="A1808" s="2" t="s">
        <v>8007</v>
      </c>
      <c r="B1808" s="3" t="s">
        <v>8008</v>
      </c>
      <c r="I1808" s="2" t="s">
        <v>8</v>
      </c>
    </row>
    <row r="1809" spans="1:5">
      <c r="A1809" s="2" t="s">
        <v>8009</v>
      </c>
      <c r="B1809" s="3" t="s">
        <v>8010</v>
      </c>
      <c r="C1809" s="2" t="s">
        <v>8011</v>
      </c>
      <c r="D1809" s="2" t="s">
        <v>8010</v>
      </c>
      <c r="E1809" s="2" t="s">
        <v>684</v>
      </c>
    </row>
    <row r="1810" spans="1:5">
      <c r="A1810" s="2" t="s">
        <v>8012</v>
      </c>
      <c r="B1810" s="3" t="s">
        <v>8013</v>
      </c>
      <c r="C1810" s="2" t="s">
        <v>8014</v>
      </c>
      <c r="D1810" s="2" t="s">
        <v>8013</v>
      </c>
      <c r="E1810" s="2" t="s">
        <v>684</v>
      </c>
    </row>
    <row r="1811" spans="1:5">
      <c r="A1811" s="2" t="s">
        <v>8015</v>
      </c>
      <c r="B1811" s="3" t="s">
        <v>8016</v>
      </c>
      <c r="C1811" s="2" t="s">
        <v>8017</v>
      </c>
      <c r="D1811" s="2" t="s">
        <v>8016</v>
      </c>
      <c r="E1811" s="2" t="s">
        <v>684</v>
      </c>
    </row>
    <row r="1812" spans="1:5">
      <c r="A1812" s="2" t="s">
        <v>8018</v>
      </c>
      <c r="B1812" s="3" t="s">
        <v>8019</v>
      </c>
      <c r="C1812" s="2" t="s">
        <v>8020</v>
      </c>
      <c r="D1812" s="2" t="s">
        <v>8019</v>
      </c>
      <c r="E1812" s="2" t="s">
        <v>684</v>
      </c>
    </row>
    <row r="1813" spans="1:5">
      <c r="A1813" s="2" t="s">
        <v>8021</v>
      </c>
      <c r="B1813" s="3" t="s">
        <v>8022</v>
      </c>
      <c r="C1813" s="2" t="s">
        <v>8023</v>
      </c>
      <c r="D1813" s="2" t="s">
        <v>8022</v>
      </c>
      <c r="E1813" s="2" t="s">
        <v>684</v>
      </c>
    </row>
    <row r="1814" spans="1:5">
      <c r="A1814" s="2" t="s">
        <v>8024</v>
      </c>
      <c r="B1814" s="3" t="s">
        <v>8025</v>
      </c>
      <c r="C1814" s="2" t="s">
        <v>8026</v>
      </c>
      <c r="D1814" s="2" t="s">
        <v>8027</v>
      </c>
      <c r="E1814" s="2" t="s">
        <v>684</v>
      </c>
    </row>
    <row r="1815" spans="1:5">
      <c r="A1815" s="2" t="s">
        <v>8028</v>
      </c>
      <c r="B1815" s="3" t="s">
        <v>8029</v>
      </c>
      <c r="C1815" s="2" t="s">
        <v>8026</v>
      </c>
      <c r="D1815" s="2" t="s">
        <v>8027</v>
      </c>
      <c r="E1815" s="2" t="s">
        <v>684</v>
      </c>
    </row>
    <row r="1816" spans="1:5">
      <c r="A1816" s="2" t="s">
        <v>8030</v>
      </c>
      <c r="B1816" s="3" t="s">
        <v>8031</v>
      </c>
      <c r="C1816" s="2" t="s">
        <v>8026</v>
      </c>
      <c r="D1816" s="2" t="s">
        <v>8027</v>
      </c>
      <c r="E1816" s="2" t="s">
        <v>684</v>
      </c>
    </row>
    <row r="1817" spans="1:5">
      <c r="A1817" s="2" t="s">
        <v>8032</v>
      </c>
      <c r="B1817" s="3" t="s">
        <v>8033</v>
      </c>
      <c r="C1817" s="2" t="s">
        <v>8034</v>
      </c>
      <c r="D1817" s="2" t="s">
        <v>8033</v>
      </c>
      <c r="E1817" s="2" t="s">
        <v>8035</v>
      </c>
    </row>
    <row r="1818" spans="1:5">
      <c r="A1818" s="2" t="s">
        <v>8036</v>
      </c>
      <c r="B1818" s="3" t="s">
        <v>8035</v>
      </c>
      <c r="C1818" s="2" t="s">
        <v>8034</v>
      </c>
      <c r="D1818" s="2" t="s">
        <v>8033</v>
      </c>
      <c r="E1818" s="2" t="s">
        <v>8035</v>
      </c>
    </row>
    <row r="1819" ht="28.8" spans="1:5">
      <c r="A1819" s="2" t="s">
        <v>8037</v>
      </c>
      <c r="B1819" s="3" t="s">
        <v>8038</v>
      </c>
      <c r="C1819" s="2" t="s">
        <v>8039</v>
      </c>
      <c r="D1819" s="2" t="s">
        <v>8038</v>
      </c>
      <c r="E1819" s="2" t="s">
        <v>684</v>
      </c>
    </row>
    <row r="1820" spans="1:9">
      <c r="A1820" s="2" t="s">
        <v>8040</v>
      </c>
      <c r="B1820" s="3" t="s">
        <v>8041</v>
      </c>
      <c r="C1820" s="2" t="s">
        <v>8042</v>
      </c>
      <c r="D1820" s="2" t="s">
        <v>8043</v>
      </c>
      <c r="I1820" s="2" t="s">
        <v>3345</v>
      </c>
    </row>
    <row r="1821" spans="1:9">
      <c r="A1821" s="2" t="s">
        <v>8044</v>
      </c>
      <c r="B1821" s="3" t="s">
        <v>8045</v>
      </c>
      <c r="C1821" s="2" t="s">
        <v>8046</v>
      </c>
      <c r="D1821" s="2" t="s">
        <v>8047</v>
      </c>
      <c r="I1821" s="2" t="s">
        <v>3345</v>
      </c>
    </row>
    <row r="1822" spans="1:9">
      <c r="A1822" s="2" t="s">
        <v>8048</v>
      </c>
      <c r="B1822" s="3" t="s">
        <v>8049</v>
      </c>
      <c r="C1822" s="2" t="s">
        <v>8050</v>
      </c>
      <c r="D1822" s="2" t="s">
        <v>8051</v>
      </c>
      <c r="I1822" s="2" t="s">
        <v>3345</v>
      </c>
    </row>
    <row r="1823" spans="1:9">
      <c r="A1823" s="2" t="s">
        <v>8052</v>
      </c>
      <c r="B1823" s="3" t="s">
        <v>8053</v>
      </c>
      <c r="C1823" s="2" t="s">
        <v>8054</v>
      </c>
      <c r="D1823" s="2" t="s">
        <v>8055</v>
      </c>
      <c r="E1823" s="2" t="s">
        <v>8056</v>
      </c>
      <c r="I1823" s="2" t="s">
        <v>3345</v>
      </c>
    </row>
    <row r="1824" spans="1:5">
      <c r="A1824" s="2" t="s">
        <v>8057</v>
      </c>
      <c r="B1824" s="3" t="s">
        <v>8058</v>
      </c>
      <c r="C1824" s="2" t="s">
        <v>8059</v>
      </c>
      <c r="D1824" s="2" t="s">
        <v>8060</v>
      </c>
      <c r="E1824" s="2" t="s">
        <v>8058</v>
      </c>
    </row>
    <row r="1825" ht="43.2" spans="1:5">
      <c r="A1825" s="2" t="s">
        <v>8061</v>
      </c>
      <c r="B1825" s="3" t="s">
        <v>8062</v>
      </c>
      <c r="C1825" s="2" t="s">
        <v>8063</v>
      </c>
      <c r="D1825" s="2" t="s">
        <v>8064</v>
      </c>
      <c r="E1825" s="2" t="s">
        <v>8065</v>
      </c>
    </row>
    <row r="1826" spans="1:5">
      <c r="A1826" s="2" t="s">
        <v>8066</v>
      </c>
      <c r="B1826" s="3" t="s">
        <v>8067</v>
      </c>
      <c r="C1826" s="2" t="s">
        <v>5688</v>
      </c>
      <c r="D1826" s="2" t="s">
        <v>5689</v>
      </c>
      <c r="E1826" s="2" t="s">
        <v>8068</v>
      </c>
    </row>
    <row r="1827" spans="1:5">
      <c r="A1827" s="2" t="s">
        <v>8069</v>
      </c>
      <c r="B1827" s="3" t="s">
        <v>8070</v>
      </c>
      <c r="C1827" s="2" t="s">
        <v>4333</v>
      </c>
      <c r="D1827" s="2" t="s">
        <v>4332</v>
      </c>
      <c r="E1827" s="2" t="s">
        <v>684</v>
      </c>
    </row>
    <row r="1828" spans="1:5">
      <c r="A1828" s="2" t="s">
        <v>8071</v>
      </c>
      <c r="B1828" s="3" t="s">
        <v>8072</v>
      </c>
      <c r="C1828" s="2" t="s">
        <v>8073</v>
      </c>
      <c r="D1828" s="2" t="s">
        <v>8072</v>
      </c>
      <c r="E1828" s="2" t="s">
        <v>684</v>
      </c>
    </row>
    <row r="1829" ht="28.8" spans="1:5">
      <c r="A1829" s="2" t="s">
        <v>8074</v>
      </c>
      <c r="B1829" s="3" t="s">
        <v>8075</v>
      </c>
      <c r="C1829" s="2" t="s">
        <v>8076</v>
      </c>
      <c r="D1829" s="2" t="s">
        <v>8077</v>
      </c>
      <c r="E1829" s="2" t="s">
        <v>684</v>
      </c>
    </row>
    <row r="1830" spans="1:5">
      <c r="A1830" s="2" t="s">
        <v>8078</v>
      </c>
      <c r="B1830" s="3" t="s">
        <v>8079</v>
      </c>
      <c r="C1830" s="2" t="s">
        <v>8080</v>
      </c>
      <c r="D1830" s="2" t="s">
        <v>8079</v>
      </c>
      <c r="E1830" s="2" t="s">
        <v>8081</v>
      </c>
    </row>
    <row r="1831" spans="1:5">
      <c r="A1831" s="2" t="s">
        <v>8082</v>
      </c>
      <c r="B1831" s="3" t="s">
        <v>8083</v>
      </c>
      <c r="C1831" s="2" t="s">
        <v>8084</v>
      </c>
      <c r="D1831" s="2" t="s">
        <v>8085</v>
      </c>
      <c r="E1831" s="2" t="s">
        <v>8083</v>
      </c>
    </row>
    <row r="1832" ht="28.8" spans="1:5">
      <c r="A1832" s="2" t="s">
        <v>8086</v>
      </c>
      <c r="B1832" s="3" t="s">
        <v>8087</v>
      </c>
      <c r="C1832" s="2" t="s">
        <v>5649</v>
      </c>
      <c r="D1832" s="2" t="s">
        <v>5650</v>
      </c>
      <c r="E1832" s="2" t="s">
        <v>5651</v>
      </c>
    </row>
    <row r="1833" spans="1:5">
      <c r="A1833" s="2" t="s">
        <v>8088</v>
      </c>
      <c r="B1833" s="3" t="s">
        <v>8089</v>
      </c>
      <c r="C1833" s="2" t="s">
        <v>6392</v>
      </c>
      <c r="D1833" s="2" t="s">
        <v>6391</v>
      </c>
      <c r="E1833" s="2" t="s">
        <v>6393</v>
      </c>
    </row>
    <row r="1834" spans="1:5">
      <c r="A1834" s="2" t="s">
        <v>8090</v>
      </c>
      <c r="B1834" s="3" t="s">
        <v>8091</v>
      </c>
      <c r="C1834" s="2" t="s">
        <v>8092</v>
      </c>
      <c r="D1834" s="2" t="s">
        <v>8091</v>
      </c>
      <c r="E1834" s="2" t="s">
        <v>684</v>
      </c>
    </row>
    <row r="1835" spans="1:5">
      <c r="A1835" s="2" t="s">
        <v>8093</v>
      </c>
      <c r="B1835" s="3" t="s">
        <v>8094</v>
      </c>
      <c r="C1835" s="2" t="s">
        <v>8095</v>
      </c>
      <c r="D1835" s="2" t="s">
        <v>8094</v>
      </c>
      <c r="E1835" s="2" t="s">
        <v>684</v>
      </c>
    </row>
    <row r="1836" spans="1:5">
      <c r="A1836" s="2" t="s">
        <v>8096</v>
      </c>
      <c r="B1836" s="3" t="s">
        <v>8085</v>
      </c>
      <c r="C1836" s="2" t="s">
        <v>8084</v>
      </c>
      <c r="D1836" s="2" t="s">
        <v>8085</v>
      </c>
      <c r="E1836" s="2" t="s">
        <v>8083</v>
      </c>
    </row>
    <row r="1837" spans="1:5">
      <c r="A1837" s="2" t="s">
        <v>8097</v>
      </c>
      <c r="B1837" s="3" t="s">
        <v>8098</v>
      </c>
      <c r="C1837" s="2" t="s">
        <v>8099</v>
      </c>
      <c r="D1837" s="2" t="s">
        <v>8098</v>
      </c>
      <c r="E1837" s="2" t="s">
        <v>684</v>
      </c>
    </row>
    <row r="1838" spans="1:5">
      <c r="A1838" s="2" t="s">
        <v>8100</v>
      </c>
      <c r="B1838" s="3" t="s">
        <v>8101</v>
      </c>
      <c r="C1838" s="2" t="s">
        <v>8102</v>
      </c>
      <c r="D1838" s="2" t="s">
        <v>8101</v>
      </c>
      <c r="E1838" s="2" t="s">
        <v>684</v>
      </c>
    </row>
    <row r="1839" spans="1:5">
      <c r="A1839" s="2" t="s">
        <v>8103</v>
      </c>
      <c r="B1839" s="3" t="s">
        <v>4497</v>
      </c>
      <c r="C1839" s="2" t="s">
        <v>4496</v>
      </c>
      <c r="D1839" s="2" t="s">
        <v>4495</v>
      </c>
      <c r="E1839" s="2" t="s">
        <v>4497</v>
      </c>
    </row>
    <row r="1840" spans="1:5">
      <c r="A1840" s="2" t="s">
        <v>8104</v>
      </c>
      <c r="B1840" s="3" t="s">
        <v>8105</v>
      </c>
      <c r="C1840" s="2" t="s">
        <v>8106</v>
      </c>
      <c r="D1840" s="2" t="s">
        <v>8107</v>
      </c>
      <c r="E1840" s="2" t="s">
        <v>8105</v>
      </c>
    </row>
    <row r="1841" ht="28.8" spans="1:5">
      <c r="A1841" s="2" t="s">
        <v>8108</v>
      </c>
      <c r="B1841" s="3" t="s">
        <v>7639</v>
      </c>
      <c r="C1841" s="2" t="s">
        <v>7638</v>
      </c>
      <c r="D1841" s="2" t="s">
        <v>7639</v>
      </c>
      <c r="E1841" s="2" t="s">
        <v>7640</v>
      </c>
    </row>
    <row r="1842" ht="28.8" spans="1:5">
      <c r="A1842" s="2" t="s">
        <v>8109</v>
      </c>
      <c r="B1842" s="3" t="s">
        <v>8110</v>
      </c>
      <c r="C1842" s="2" t="s">
        <v>3167</v>
      </c>
      <c r="D1842" s="2" t="s">
        <v>3166</v>
      </c>
      <c r="E1842" s="2" t="s">
        <v>3168</v>
      </c>
    </row>
    <row r="1843" spans="1:5">
      <c r="A1843" s="2" t="s">
        <v>8111</v>
      </c>
      <c r="B1843" s="3" t="s">
        <v>8112</v>
      </c>
      <c r="C1843" s="2" t="s">
        <v>8113</v>
      </c>
      <c r="D1843" s="2" t="s">
        <v>8112</v>
      </c>
      <c r="E1843" s="2" t="s">
        <v>8114</v>
      </c>
    </row>
    <row r="1844" spans="1:5">
      <c r="A1844" s="2" t="s">
        <v>8115</v>
      </c>
      <c r="B1844" s="3" t="s">
        <v>8116</v>
      </c>
      <c r="C1844" s="2" t="s">
        <v>8117</v>
      </c>
      <c r="D1844" s="2" t="s">
        <v>8116</v>
      </c>
      <c r="E1844" s="2" t="s">
        <v>8118</v>
      </c>
    </row>
    <row r="1845" spans="1:5">
      <c r="A1845" s="2" t="s">
        <v>8119</v>
      </c>
      <c r="B1845" s="3" t="s">
        <v>4954</v>
      </c>
      <c r="C1845" s="2" t="s">
        <v>4953</v>
      </c>
      <c r="D1845" s="2" t="s">
        <v>4954</v>
      </c>
      <c r="E1845" s="2" t="s">
        <v>684</v>
      </c>
    </row>
    <row r="1846" spans="1:5">
      <c r="A1846" s="2" t="s">
        <v>8120</v>
      </c>
      <c r="B1846" s="3" t="s">
        <v>8121</v>
      </c>
      <c r="C1846" s="2" t="s">
        <v>8122</v>
      </c>
      <c r="D1846" s="2" t="s">
        <v>8121</v>
      </c>
      <c r="E1846" s="2" t="s">
        <v>684</v>
      </c>
    </row>
    <row r="1847" spans="1:5">
      <c r="A1847" s="2" t="s">
        <v>8123</v>
      </c>
      <c r="B1847" s="3" t="s">
        <v>8124</v>
      </c>
      <c r="C1847" s="2" t="s">
        <v>8125</v>
      </c>
      <c r="D1847" s="2" t="s">
        <v>8124</v>
      </c>
      <c r="E1847" s="2" t="s">
        <v>684</v>
      </c>
    </row>
    <row r="1848" spans="1:5">
      <c r="A1848" s="2" t="s">
        <v>8126</v>
      </c>
      <c r="B1848" s="3" t="s">
        <v>8127</v>
      </c>
      <c r="C1848" s="2" t="s">
        <v>8128</v>
      </c>
      <c r="D1848" s="2" t="s">
        <v>8129</v>
      </c>
      <c r="E1848" s="2" t="s">
        <v>8127</v>
      </c>
    </row>
    <row r="1849" spans="1:5">
      <c r="A1849" s="2" t="s">
        <v>8130</v>
      </c>
      <c r="B1849" s="3" t="s">
        <v>8131</v>
      </c>
      <c r="C1849" s="2" t="s">
        <v>8132</v>
      </c>
      <c r="D1849" s="2" t="s">
        <v>8133</v>
      </c>
      <c r="E1849" s="2" t="s">
        <v>8131</v>
      </c>
    </row>
    <row r="1850" spans="1:5">
      <c r="A1850" s="2" t="s">
        <v>8134</v>
      </c>
      <c r="B1850" s="3" t="s">
        <v>8135</v>
      </c>
      <c r="C1850" s="2" t="s">
        <v>8136</v>
      </c>
      <c r="D1850" s="2" t="s">
        <v>8137</v>
      </c>
      <c r="E1850" s="2" t="s">
        <v>8135</v>
      </c>
    </row>
    <row r="1851" spans="1:5">
      <c r="A1851" s="2" t="s">
        <v>8138</v>
      </c>
      <c r="B1851" s="3" t="s">
        <v>8129</v>
      </c>
      <c r="C1851" s="2" t="s">
        <v>8128</v>
      </c>
      <c r="D1851" s="2" t="s">
        <v>8129</v>
      </c>
      <c r="E1851" s="2" t="s">
        <v>8127</v>
      </c>
    </row>
    <row r="1852" spans="1:5">
      <c r="A1852" s="2" t="s">
        <v>8139</v>
      </c>
      <c r="B1852" s="3" t="s">
        <v>8133</v>
      </c>
      <c r="C1852" s="2" t="s">
        <v>8132</v>
      </c>
      <c r="D1852" s="2" t="s">
        <v>8133</v>
      </c>
      <c r="E1852" s="2" t="s">
        <v>8131</v>
      </c>
    </row>
    <row r="1853" spans="1:5">
      <c r="A1853" s="2" t="s">
        <v>8140</v>
      </c>
      <c r="B1853" s="3" t="s">
        <v>8137</v>
      </c>
      <c r="C1853" s="2" t="s">
        <v>8136</v>
      </c>
      <c r="D1853" s="2" t="s">
        <v>8137</v>
      </c>
      <c r="E1853" s="2" t="s">
        <v>8135</v>
      </c>
    </row>
    <row r="1854" spans="1:5">
      <c r="A1854" s="2" t="s">
        <v>8141</v>
      </c>
      <c r="B1854" s="3" t="s">
        <v>8142</v>
      </c>
      <c r="C1854" s="2" t="s">
        <v>8143</v>
      </c>
      <c r="D1854" s="2" t="s">
        <v>8142</v>
      </c>
      <c r="E1854" s="2" t="s">
        <v>684</v>
      </c>
    </row>
    <row r="1855" spans="1:5">
      <c r="A1855" s="2" t="s">
        <v>8144</v>
      </c>
      <c r="B1855" s="3" t="s">
        <v>8145</v>
      </c>
      <c r="C1855" s="2" t="s">
        <v>8146</v>
      </c>
      <c r="D1855" s="2" t="s">
        <v>8145</v>
      </c>
      <c r="E1855" s="2" t="s">
        <v>684</v>
      </c>
    </row>
    <row r="1856" spans="1:5">
      <c r="A1856" s="2" t="s">
        <v>8147</v>
      </c>
      <c r="B1856" s="3" t="s">
        <v>8148</v>
      </c>
      <c r="C1856" s="2" t="s">
        <v>8149</v>
      </c>
      <c r="D1856" s="2" t="s">
        <v>8148</v>
      </c>
      <c r="E1856" s="2" t="s">
        <v>684</v>
      </c>
    </row>
    <row r="1857" spans="1:5">
      <c r="A1857" s="2" t="s">
        <v>8150</v>
      </c>
      <c r="B1857" s="3" t="s">
        <v>8151</v>
      </c>
      <c r="C1857" s="2" t="s">
        <v>8152</v>
      </c>
      <c r="D1857" s="2" t="s">
        <v>8151</v>
      </c>
      <c r="E1857" s="2" t="s">
        <v>684</v>
      </c>
    </row>
    <row r="1858" spans="1:5">
      <c r="A1858" s="2" t="s">
        <v>8153</v>
      </c>
      <c r="B1858" s="3" t="s">
        <v>8154</v>
      </c>
      <c r="C1858" s="2" t="s">
        <v>8155</v>
      </c>
      <c r="D1858" s="2" t="s">
        <v>8154</v>
      </c>
      <c r="E1858" s="2" t="s">
        <v>684</v>
      </c>
    </row>
    <row r="1859" spans="1:5">
      <c r="A1859" s="2" t="s">
        <v>8156</v>
      </c>
      <c r="B1859" s="3" t="s">
        <v>8157</v>
      </c>
      <c r="C1859" s="2" t="s">
        <v>8158</v>
      </c>
      <c r="D1859" s="2" t="s">
        <v>8157</v>
      </c>
      <c r="E1859" s="2" t="s">
        <v>684</v>
      </c>
    </row>
    <row r="1860" spans="1:5">
      <c r="A1860" s="2" t="s">
        <v>8159</v>
      </c>
      <c r="B1860" s="3" t="s">
        <v>8160</v>
      </c>
      <c r="C1860" s="2" t="s">
        <v>8161</v>
      </c>
      <c r="D1860" s="2" t="s">
        <v>8160</v>
      </c>
      <c r="E1860" s="2" t="s">
        <v>684</v>
      </c>
    </row>
    <row r="1861" spans="1:5">
      <c r="A1861" s="2" t="s">
        <v>8162</v>
      </c>
      <c r="B1861" s="3" t="s">
        <v>8163</v>
      </c>
      <c r="C1861" s="2" t="s">
        <v>8164</v>
      </c>
      <c r="D1861" s="2" t="s">
        <v>8163</v>
      </c>
      <c r="E1861" s="2" t="s">
        <v>684</v>
      </c>
    </row>
    <row r="1862" spans="1:5">
      <c r="A1862" s="2" t="s">
        <v>8165</v>
      </c>
      <c r="B1862" s="3" t="s">
        <v>8166</v>
      </c>
      <c r="C1862" s="2" t="s">
        <v>8167</v>
      </c>
      <c r="D1862" s="2" t="s">
        <v>8166</v>
      </c>
      <c r="E1862" s="2" t="s">
        <v>684</v>
      </c>
    </row>
    <row r="1863" spans="1:5">
      <c r="A1863" s="2" t="s">
        <v>8168</v>
      </c>
      <c r="B1863" s="3" t="s">
        <v>8169</v>
      </c>
      <c r="C1863" s="2" t="s">
        <v>8170</v>
      </c>
      <c r="D1863" s="2" t="s">
        <v>8169</v>
      </c>
      <c r="E1863" s="2" t="s">
        <v>684</v>
      </c>
    </row>
    <row r="1864" spans="1:5">
      <c r="A1864" s="2" t="s">
        <v>8171</v>
      </c>
      <c r="B1864" s="3" t="s">
        <v>8172</v>
      </c>
      <c r="C1864" s="2" t="s">
        <v>8173</v>
      </c>
      <c r="D1864" s="2" t="s">
        <v>8172</v>
      </c>
      <c r="E1864" s="2" t="s">
        <v>684</v>
      </c>
    </row>
    <row r="1865" spans="1:5">
      <c r="A1865" s="2" t="s">
        <v>8174</v>
      </c>
      <c r="B1865" s="3" t="s">
        <v>8175</v>
      </c>
      <c r="C1865" s="2" t="s">
        <v>8128</v>
      </c>
      <c r="D1865" s="2" t="s">
        <v>8129</v>
      </c>
      <c r="E1865" s="2" t="s">
        <v>8127</v>
      </c>
    </row>
    <row r="1866" spans="1:5">
      <c r="A1866" s="2" t="s">
        <v>8176</v>
      </c>
      <c r="B1866" s="3" t="s">
        <v>8177</v>
      </c>
      <c r="C1866" s="2" t="s">
        <v>8178</v>
      </c>
      <c r="D1866" s="2" t="s">
        <v>8179</v>
      </c>
      <c r="E1866" s="2" t="s">
        <v>684</v>
      </c>
    </row>
    <row r="1867" spans="1:5">
      <c r="A1867" s="2" t="s">
        <v>8180</v>
      </c>
      <c r="B1867" s="3" t="s">
        <v>8181</v>
      </c>
      <c r="C1867" s="2" t="s">
        <v>8182</v>
      </c>
      <c r="D1867" s="2" t="s">
        <v>8181</v>
      </c>
      <c r="E1867" s="2" t="s">
        <v>684</v>
      </c>
    </row>
    <row r="1868" spans="1:5">
      <c r="A1868" s="2" t="s">
        <v>8183</v>
      </c>
      <c r="B1868" s="3" t="s">
        <v>3967</v>
      </c>
      <c r="C1868" s="2" t="s">
        <v>3966</v>
      </c>
      <c r="D1868" s="2" t="s">
        <v>3967</v>
      </c>
      <c r="E1868" s="2" t="s">
        <v>3965</v>
      </c>
    </row>
    <row r="1869" spans="1:5">
      <c r="A1869" s="2" t="s">
        <v>8184</v>
      </c>
      <c r="B1869" s="3" t="s">
        <v>8185</v>
      </c>
      <c r="C1869" s="2" t="s">
        <v>8186</v>
      </c>
      <c r="D1869" s="2" t="s">
        <v>8185</v>
      </c>
      <c r="E1869" s="2" t="s">
        <v>684</v>
      </c>
    </row>
    <row r="1870" spans="1:5">
      <c r="A1870" s="2" t="s">
        <v>8187</v>
      </c>
      <c r="B1870" s="3" t="s">
        <v>8188</v>
      </c>
      <c r="C1870" s="2" t="s">
        <v>8189</v>
      </c>
      <c r="D1870" s="2" t="s">
        <v>8188</v>
      </c>
      <c r="E1870" s="2" t="s">
        <v>8190</v>
      </c>
    </row>
    <row r="1871" spans="1:5">
      <c r="A1871" s="2" t="s">
        <v>8191</v>
      </c>
      <c r="B1871" s="3" t="s">
        <v>8192</v>
      </c>
      <c r="C1871" s="2" t="s">
        <v>8178</v>
      </c>
      <c r="D1871" s="2" t="s">
        <v>8179</v>
      </c>
      <c r="E1871" s="2" t="s">
        <v>684</v>
      </c>
    </row>
    <row r="1872" spans="1:5">
      <c r="A1872" s="2" t="s">
        <v>8193</v>
      </c>
      <c r="B1872" s="3" t="s">
        <v>8194</v>
      </c>
      <c r="C1872" s="2" t="s">
        <v>8178</v>
      </c>
      <c r="D1872" s="2" t="s">
        <v>8179</v>
      </c>
      <c r="E1872" s="2" t="s">
        <v>684</v>
      </c>
    </row>
    <row r="1873" spans="1:5">
      <c r="A1873" s="2" t="s">
        <v>8195</v>
      </c>
      <c r="B1873" s="3" t="s">
        <v>8196</v>
      </c>
      <c r="C1873" s="2" t="s">
        <v>8178</v>
      </c>
      <c r="D1873" s="2" t="s">
        <v>8179</v>
      </c>
      <c r="E1873" s="2" t="s">
        <v>684</v>
      </c>
    </row>
    <row r="1874" spans="1:5">
      <c r="A1874" s="2" t="s">
        <v>8197</v>
      </c>
      <c r="B1874" s="3" t="s">
        <v>8198</v>
      </c>
      <c r="C1874" s="2" t="s">
        <v>8178</v>
      </c>
      <c r="D1874" s="2" t="s">
        <v>8179</v>
      </c>
      <c r="E1874" s="2" t="s">
        <v>684</v>
      </c>
    </row>
    <row r="1875" spans="1:5">
      <c r="A1875" s="2" t="s">
        <v>8199</v>
      </c>
      <c r="B1875" s="3" t="s">
        <v>8200</v>
      </c>
      <c r="C1875" s="2" t="s">
        <v>8128</v>
      </c>
      <c r="D1875" s="2" t="s">
        <v>8129</v>
      </c>
      <c r="E1875" s="2" t="s">
        <v>8127</v>
      </c>
    </row>
    <row r="1876" spans="1:5">
      <c r="A1876" s="2" t="s">
        <v>8201</v>
      </c>
      <c r="B1876" s="3" t="s">
        <v>8202</v>
      </c>
      <c r="C1876" s="2" t="s">
        <v>8203</v>
      </c>
      <c r="D1876" s="2" t="s">
        <v>8202</v>
      </c>
      <c r="E1876" s="2" t="s">
        <v>684</v>
      </c>
    </row>
    <row r="1877" spans="1:5">
      <c r="A1877" s="2" t="s">
        <v>8204</v>
      </c>
      <c r="B1877" s="3" t="s">
        <v>8205</v>
      </c>
      <c r="C1877" s="2" t="s">
        <v>8206</v>
      </c>
      <c r="D1877" s="2" t="s">
        <v>8205</v>
      </c>
      <c r="E1877" s="2" t="s">
        <v>684</v>
      </c>
    </row>
    <row r="1878" spans="1:5">
      <c r="A1878" s="2" t="s">
        <v>8207</v>
      </c>
      <c r="B1878" s="3" t="s">
        <v>8208</v>
      </c>
      <c r="C1878" s="2" t="s">
        <v>8178</v>
      </c>
      <c r="D1878" s="2" t="s">
        <v>8179</v>
      </c>
      <c r="E1878" s="2" t="s">
        <v>684</v>
      </c>
    </row>
    <row r="1879" spans="1:5">
      <c r="A1879" s="2" t="s">
        <v>8209</v>
      </c>
      <c r="B1879" s="3" t="s">
        <v>8210</v>
      </c>
      <c r="C1879" s="2" t="s">
        <v>8211</v>
      </c>
      <c r="D1879" s="2" t="s">
        <v>8212</v>
      </c>
      <c r="E1879" s="2" t="s">
        <v>684</v>
      </c>
    </row>
    <row r="1880" spans="1:5">
      <c r="A1880" s="2" t="s">
        <v>8213</v>
      </c>
      <c r="B1880" s="3" t="s">
        <v>8179</v>
      </c>
      <c r="C1880" s="2" t="s">
        <v>8178</v>
      </c>
      <c r="D1880" s="2" t="s">
        <v>8179</v>
      </c>
      <c r="E1880" s="2" t="s">
        <v>684</v>
      </c>
    </row>
    <row r="1881" spans="1:5">
      <c r="A1881" s="2" t="s">
        <v>8214</v>
      </c>
      <c r="B1881" s="3" t="s">
        <v>8212</v>
      </c>
      <c r="C1881" s="2" t="s">
        <v>8211</v>
      </c>
      <c r="D1881" s="2" t="s">
        <v>8212</v>
      </c>
      <c r="E1881" s="2" t="s">
        <v>684</v>
      </c>
    </row>
    <row r="1882" spans="1:9">
      <c r="A1882" s="2" t="s">
        <v>8215</v>
      </c>
      <c r="B1882" s="3" t="s">
        <v>8216</v>
      </c>
      <c r="I1882" s="2" t="s">
        <v>8</v>
      </c>
    </row>
    <row r="1883" spans="1:5">
      <c r="A1883" s="2" t="s">
        <v>8217</v>
      </c>
      <c r="B1883" s="3" t="s">
        <v>8218</v>
      </c>
      <c r="C1883" s="2" t="s">
        <v>8219</v>
      </c>
      <c r="D1883" s="2" t="s">
        <v>8220</v>
      </c>
      <c r="E1883" s="2" t="s">
        <v>684</v>
      </c>
    </row>
    <row r="1884" spans="1:5">
      <c r="A1884" s="2" t="s">
        <v>8221</v>
      </c>
      <c r="B1884" s="3" t="s">
        <v>8222</v>
      </c>
      <c r="C1884" s="2" t="s">
        <v>8219</v>
      </c>
      <c r="D1884" s="2" t="s">
        <v>8220</v>
      </c>
      <c r="E1884" s="2" t="s">
        <v>684</v>
      </c>
    </row>
    <row r="1885" spans="1:5">
      <c r="A1885" s="2" t="s">
        <v>8223</v>
      </c>
      <c r="B1885" s="3" t="s">
        <v>8224</v>
      </c>
      <c r="C1885" s="2" t="s">
        <v>8219</v>
      </c>
      <c r="D1885" s="2" t="s">
        <v>8220</v>
      </c>
      <c r="E1885" s="2" t="s">
        <v>684</v>
      </c>
    </row>
    <row r="1886" spans="1:5">
      <c r="A1886" s="2" t="s">
        <v>8225</v>
      </c>
      <c r="B1886" s="3" t="s">
        <v>8226</v>
      </c>
      <c r="C1886" s="2" t="s">
        <v>8219</v>
      </c>
      <c r="D1886" s="2" t="s">
        <v>8220</v>
      </c>
      <c r="E1886" s="2" t="s">
        <v>684</v>
      </c>
    </row>
    <row r="1887" spans="1:5">
      <c r="A1887" s="2" t="s">
        <v>8227</v>
      </c>
      <c r="B1887" s="3" t="s">
        <v>8228</v>
      </c>
      <c r="C1887" s="2" t="s">
        <v>8219</v>
      </c>
      <c r="D1887" s="2" t="s">
        <v>8220</v>
      </c>
      <c r="E1887" s="2" t="s">
        <v>684</v>
      </c>
    </row>
    <row r="1888" spans="1:5">
      <c r="A1888" s="2" t="s">
        <v>8229</v>
      </c>
      <c r="B1888" s="3" t="s">
        <v>8230</v>
      </c>
      <c r="C1888" s="2" t="s">
        <v>8219</v>
      </c>
      <c r="D1888" s="2" t="s">
        <v>8220</v>
      </c>
      <c r="E1888" s="2" t="s">
        <v>684</v>
      </c>
    </row>
    <row r="1889" spans="1:5">
      <c r="A1889" s="2" t="s">
        <v>8231</v>
      </c>
      <c r="B1889" s="3" t="s">
        <v>8232</v>
      </c>
      <c r="C1889" s="2" t="s">
        <v>8219</v>
      </c>
      <c r="D1889" s="2" t="s">
        <v>8220</v>
      </c>
      <c r="E1889" s="2" t="s">
        <v>684</v>
      </c>
    </row>
    <row r="1890" spans="1:5">
      <c r="A1890" s="2" t="s">
        <v>8233</v>
      </c>
      <c r="B1890" s="3" t="s">
        <v>8234</v>
      </c>
      <c r="C1890" s="2" t="s">
        <v>8219</v>
      </c>
      <c r="D1890" s="2" t="s">
        <v>8220</v>
      </c>
      <c r="E1890" s="2" t="s">
        <v>684</v>
      </c>
    </row>
  </sheetData>
  <printOptions horizontalCentered="1"/>
  <pageMargins left="0.590277777777778" right="0.590277777777778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疾病GB95对应GB21映射表</vt:lpstr>
      <vt:lpstr>证候GB95对应GB21映射表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</dc:creator>
  <cp:lastModifiedBy>翟</cp:lastModifiedBy>
  <dcterms:created xsi:type="dcterms:W3CDTF">2021-02-10T07:57:00Z</dcterms:created>
  <dcterms:modified xsi:type="dcterms:W3CDTF">2021-12-28T06:55:04Z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0891A4A04FD34C7FA705C50D61F5E80F</vt:lpwstr>
  </property>
</Properties>
</file>